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<sst xmlns="http://schemas.openxmlformats.org/spreadsheetml/2006/main" uniqueCount="20">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</sst>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0.539035</v>
      </c>
      <c r="E481">
        <v>6.703827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0.517861</v>
      </c>
      <c r="M481">
        <v>8.431526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0.482433</v>
      </c>
      <c r="M482">
        <v>7.75267</v>
      </c>
    </row>
    <row r="483" spans="1:13">
      <c r="A483" s="6">
        <v>40969</v>
      </c>
      <c r="B483">
        <v>5.210542</v>
      </c>
      <c r="C483">
        <v>0.646854</v>
      </c>
      <c r="D483">
        <v>0.541244</v>
      </c>
      <c r="E483">
        <v>6.39864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0.534186</v>
      </c>
      <c r="M483">
        <v>7.407115</v>
      </c>
    </row>
    <row r="484" spans="1:13">
      <c r="A484" s="6">
        <v>41000</v>
      </c>
      <c r="B484">
        <v>4.920631</v>
      </c>
      <c r="C484">
        <v>0.585471</v>
      </c>
      <c r="D484">
        <v>0.519621</v>
      </c>
      <c r="E484">
        <v>6.025723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0.515898</v>
      </c>
      <c r="M484">
        <v>6.954019</v>
      </c>
    </row>
    <row r="485" spans="1:13">
      <c r="A485" s="6">
        <v>41030</v>
      </c>
      <c r="B485">
        <v>5.138538</v>
      </c>
      <c r="C485">
        <v>0.650551</v>
      </c>
      <c r="D485">
        <v>0.546977</v>
      </c>
      <c r="E485">
        <v>6.336067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0.544283</v>
      </c>
      <c r="M485">
        <v>7.333857</v>
      </c>
    </row>
    <row r="486" spans="1:13">
      <c r="A486" s="6">
        <v>41061</v>
      </c>
      <c r="B486">
        <v>4.993785</v>
      </c>
      <c r="C486">
        <v>0.682603</v>
      </c>
      <c r="D486">
        <v>0.528771</v>
      </c>
      <c r="E486">
        <v>6.205159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0.528939</v>
      </c>
      <c r="M486">
        <v>7.473135</v>
      </c>
    </row>
    <row r="487" spans="1:13">
      <c r="A487" s="6">
        <v>41091</v>
      </c>
      <c r="B487">
        <v>5.277106</v>
      </c>
      <c r="C487">
        <v>0.724406</v>
      </c>
      <c r="D487">
        <v>0.520168</v>
      </c>
      <c r="E487">
        <v>6.52168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0.521059</v>
      </c>
      <c r="M487">
        <v>8.054633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</v>
      </c>
      <c r="E489">
        <v>6.26738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0.474573</v>
      </c>
      <c r="M489">
        <v>7.183283</v>
      </c>
    </row>
    <row r="490" spans="1:13">
      <c r="A490" s="6">
        <v>41183</v>
      </c>
      <c r="B490">
        <v>5.375267</v>
      </c>
      <c r="C490">
        <v>0.626049</v>
      </c>
      <c r="D490">
        <v>0.491516</v>
      </c>
      <c r="E490">
        <v>6.492832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0.497275</v>
      </c>
      <c r="M490">
        <v>7.372268</v>
      </c>
    </row>
    <row r="491" spans="1:13">
      <c r="A491" s="6">
        <v>41214</v>
      </c>
      <c r="B491">
        <v>5.264784</v>
      </c>
      <c r="C491">
        <v>0.594293</v>
      </c>
      <c r="D491">
        <v>0.489078</v>
      </c>
      <c r="E491">
        <v>6.348155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0.489543</v>
      </c>
      <c r="M491">
        <v>7.559224</v>
      </c>
    </row>
    <row r="492" spans="1:13">
      <c r="A492" s="6">
        <v>41244</v>
      </c>
      <c r="B492">
        <v>5.273745</v>
      </c>
      <c r="C492">
        <v>0.718688</v>
      </c>
      <c r="D492">
        <v>0.527556</v>
      </c>
      <c r="E492">
        <v>6.51999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0.525662</v>
      </c>
      <c r="M492">
        <v>8.142305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0.697568</v>
      </c>
      <c r="E601">
        <v>8.170689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0.666207</v>
      </c>
      <c r="M601">
        <v>9.035688</v>
      </c>
    </row>
    <row r="602" spans="1:13">
      <c r="A602" s="6">
        <v>44593</v>
      </c>
      <c r="B602">
        <v>6.097863</v>
      </c>
      <c r="C602">
        <v>0.646232</v>
      </c>
      <c r="D602">
        <v>0.651899</v>
      </c>
      <c r="E602">
        <v>7.395993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0.627784</v>
      </c>
      <c r="M602">
        <v>7.994787</v>
      </c>
    </row>
    <row r="603" spans="1:13">
      <c r="A603" s="6">
        <v>44621</v>
      </c>
      <c r="B603">
        <v>6.918892</v>
      </c>
      <c r="C603">
        <v>0.65983</v>
      </c>
      <c r="D603">
        <v>0.733189</v>
      </c>
      <c r="E603">
        <v>8.311911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0.715101</v>
      </c>
      <c r="M603">
        <v>8.04446</v>
      </c>
    </row>
    <row r="604" spans="1:13">
      <c r="A604" s="6">
        <v>44652</v>
      </c>
      <c r="B604">
        <v>6.637407</v>
      </c>
      <c r="C604">
        <v>0.577665</v>
      </c>
      <c r="D604">
        <v>0.712467</v>
      </c>
      <c r="E604">
        <v>7.927539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0.699901</v>
      </c>
      <c r="M604">
        <v>7.235218</v>
      </c>
    </row>
    <row r="605" spans="1:13">
      <c r="A605" s="6">
        <v>44682</v>
      </c>
      <c r="B605">
        <v>6.916724</v>
      </c>
      <c r="C605">
        <v>0.662211</v>
      </c>
      <c r="D605">
        <v>0.742753</v>
      </c>
      <c r="E605">
        <v>8.321688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0.724706</v>
      </c>
      <c r="M605">
        <v>7.426987</v>
      </c>
    </row>
    <row r="606" spans="1:13">
      <c r="A606" s="6">
        <v>44713</v>
      </c>
      <c r="B606">
        <v>6.730432</v>
      </c>
      <c r="C606">
        <v>0.686595</v>
      </c>
      <c r="D606">
        <v>0.725578</v>
      </c>
      <c r="E606">
        <v>8.142605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0.710218</v>
      </c>
      <c r="M606">
        <v>7.637134</v>
      </c>
    </row>
    <row r="607" spans="1:13">
      <c r="A607" s="6">
        <v>44743</v>
      </c>
      <c r="B607">
        <v>6.995055</v>
      </c>
      <c r="C607">
        <v>0.719417</v>
      </c>
      <c r="D607">
        <v>0.713262</v>
      </c>
      <c r="E607">
        <v>8.427734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0.691801</v>
      </c>
      <c r="M607">
        <v>8.103217</v>
      </c>
    </row>
    <row r="608" spans="1:13">
      <c r="A608" s="6">
        <v>44774</v>
      </c>
      <c r="B608">
        <v>7.110438</v>
      </c>
      <c r="C608">
        <v>0.719835</v>
      </c>
      <c r="D608">
        <v>0.672494</v>
      </c>
      <c r="E608">
        <v>8.502767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0.664491</v>
      </c>
      <c r="M608">
        <v>8.110769</v>
      </c>
    </row>
    <row r="609" spans="1:13">
      <c r="A609" s="6">
        <v>44805</v>
      </c>
      <c r="B609">
        <v>6.987334</v>
      </c>
      <c r="C609">
        <v>0.665884</v>
      </c>
      <c r="D609">
        <v>0.632729</v>
      </c>
      <c r="E609">
        <v>8.285947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0.617973</v>
      </c>
      <c r="M609">
        <v>7.386246</v>
      </c>
    </row>
    <row r="610" spans="1:13">
      <c r="A610" s="6">
        <v>44835</v>
      </c>
      <c r="B610">
        <v>7.187769</v>
      </c>
      <c r="C610">
        <v>0.615861</v>
      </c>
      <c r="D610">
        <v>0.659196</v>
      </c>
      <c r="E610">
        <v>8.462826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0.646526</v>
      </c>
      <c r="M610">
        <v>7.380027</v>
      </c>
    </row>
    <row r="611" spans="1:13">
      <c r="A611" s="6">
        <v>44866</v>
      </c>
      <c r="B611">
        <v>6.934743</v>
      </c>
      <c r="C611">
        <v>0.648207</v>
      </c>
      <c r="D611">
        <v>0.685824</v>
      </c>
      <c r="E611">
        <v>8.268774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0.665046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0.680383</v>
      </c>
      <c r="E612">
        <v>8.307207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0.661098</v>
      </c>
      <c r="M612">
        <v>8.636277</v>
      </c>
    </row>
    <row r="613" spans="1:13">
      <c r="A613" s="6">
        <v>44927</v>
      </c>
      <c r="B613">
        <v>7.168134</v>
      </c>
      <c r="C613">
        <v>0.740451</v>
      </c>
      <c r="D613">
        <v>0.701741</v>
      </c>
      <c r="E613">
        <v>8.610325</v>
      </c>
      <c r="F613">
        <v>1.85545</v>
      </c>
      <c r="G613">
        <v>2.309108</v>
      </c>
      <c r="H613">
        <v>-0.453658</v>
      </c>
      <c r="I613">
        <v>0.281355</v>
      </c>
      <c r="J613">
        <v>7.001787</v>
      </c>
      <c r="K613">
        <v>0.740451</v>
      </c>
      <c r="L613">
        <v>0.684522</v>
      </c>
      <c r="M613">
        <v>8.438023</v>
      </c>
    </row>
    <row r="614" spans="1:13">
      <c r="A614" s="6">
        <v>44958</v>
      </c>
      <c r="B614">
        <v>6.476296</v>
      </c>
      <c r="C614">
        <v>0.63531</v>
      </c>
      <c r="D614">
        <v>0.659745</v>
      </c>
      <c r="E614">
        <v>7.771351</v>
      </c>
      <c r="F614">
        <v>1.746267</v>
      </c>
      <c r="G614">
        <v>2.212499</v>
      </c>
      <c r="H614">
        <v>-0.466232</v>
      </c>
      <c r="I614">
        <v>0.266416</v>
      </c>
      <c r="J614">
        <v>6.286268</v>
      </c>
      <c r="K614">
        <v>0.63531</v>
      </c>
      <c r="L614">
        <v>0.643267</v>
      </c>
      <c r="M614">
        <v>7.571535</v>
      </c>
    </row>
    <row r="615" spans="1:13">
      <c r="A615" s="6">
        <v>44986</v>
      </c>
      <c r="B615">
        <v>7.29527</v>
      </c>
      <c r="C615">
        <v>0.656348</v>
      </c>
      <c r="D615">
        <v>0.734657</v>
      </c>
      <c r="E615">
        <v>8.686275</v>
      </c>
      <c r="F615">
        <v>1.794568</v>
      </c>
      <c r="G615">
        <v>2.736412</v>
      </c>
      <c r="H615">
        <v>-0.941844</v>
      </c>
      <c r="I615">
        <v>0.357939</v>
      </c>
      <c r="J615">
        <v>6.718787</v>
      </c>
      <c r="K615">
        <v>0.656348</v>
      </c>
      <c r="L615">
        <v>0.71844</v>
      </c>
      <c r="M615">
        <v>8.10237</v>
      </c>
    </row>
    <row r="616" spans="1:13">
      <c r="A616" s="6">
        <v>45017</v>
      </c>
      <c r="B616">
        <v>6.981967</v>
      </c>
      <c r="C616">
        <v>0.592009</v>
      </c>
      <c r="D616">
        <v>0.699747</v>
      </c>
      <c r="E616">
        <v>8.273723</v>
      </c>
      <c r="F616">
        <v>1.75565</v>
      </c>
      <c r="G616">
        <v>2.353399</v>
      </c>
      <c r="H616">
        <v>-0.597749</v>
      </c>
      <c r="I616">
        <v>-0.501833</v>
      </c>
      <c r="J616">
        <v>5.888611</v>
      </c>
      <c r="K616">
        <v>0.592009</v>
      </c>
      <c r="L616">
        <v>0.686994</v>
      </c>
      <c r="M616">
        <v>7.17414</v>
      </c>
    </row>
    <row r="617" spans="1:13">
      <c r="A617" s="6">
        <v>45047</v>
      </c>
      <c r="B617">
        <v>7.245627</v>
      </c>
      <c r="C617">
        <v>0.642269</v>
      </c>
      <c r="D617">
        <v>0.74066</v>
      </c>
      <c r="E617">
        <v>8.628555</v>
      </c>
      <c r="F617">
        <v>1.818436</v>
      </c>
      <c r="G617">
        <v>2.430593</v>
      </c>
      <c r="H617">
        <v>-0.612157</v>
      </c>
      <c r="I617">
        <v>-0.661628</v>
      </c>
      <c r="J617">
        <v>5.96848</v>
      </c>
      <c r="K617">
        <v>0.642269</v>
      </c>
      <c r="L617">
        <v>0.735066</v>
      </c>
      <c r="M617">
        <v>7.35477</v>
      </c>
    </row>
    <row r="618" spans="1:13">
      <c r="A618" s="6">
        <v>45078</v>
      </c>
      <c r="B618">
        <v>7.062286</v>
      </c>
      <c r="C618">
        <v>0.678755</v>
      </c>
      <c r="D618">
        <v>0.691709</v>
      </c>
      <c r="E618">
        <v>8.43275</v>
      </c>
      <c r="F618">
        <v>1.828067</v>
      </c>
      <c r="G618">
        <v>2.389227</v>
      </c>
      <c r="H618">
        <v>-0.56116</v>
      </c>
      <c r="I618">
        <v>-0.390636</v>
      </c>
      <c r="J618">
        <v>6.115104</v>
      </c>
      <c r="K618">
        <v>0.678755</v>
      </c>
      <c r="L618">
        <v>0.68133</v>
      </c>
      <c r="M618">
        <v>7.480954</v>
      </c>
    </row>
    <row r="619" spans="1:13">
      <c r="A619" s="6">
        <v>45108</v>
      </c>
      <c r="B619">
        <v>7.256746</v>
      </c>
      <c r="C619">
        <v>0.730186</v>
      </c>
      <c r="D619">
        <v>0.711895</v>
      </c>
      <c r="E619">
        <v>8.698827</v>
      </c>
      <c r="F619">
        <v>1.806908</v>
      </c>
      <c r="G619">
        <v>2.449577</v>
      </c>
      <c r="H619">
        <v>-0.642669</v>
      </c>
      <c r="I619">
        <v>0.027927</v>
      </c>
      <c r="J619">
        <v>6.656575</v>
      </c>
      <c r="K619">
        <v>0.730186</v>
      </c>
      <c r="L619">
        <v>0.693048</v>
      </c>
      <c r="M619">
        <v>8.084086</v>
      </c>
    </row>
    <row r="620" spans="1:13">
      <c r="A620" s="6">
        <v>45139</v>
      </c>
      <c r="B620">
        <v>7.405259</v>
      </c>
      <c r="C620">
        <v>0.728686</v>
      </c>
      <c r="D620">
        <v>0.711962</v>
      </c>
      <c r="E620">
        <v>8.845906</v>
      </c>
      <c r="F620">
        <v>1.928053</v>
      </c>
      <c r="G620">
        <v>2.499141</v>
      </c>
      <c r="H620">
        <v>-0.571088</v>
      </c>
      <c r="I620">
        <v>-0.043608</v>
      </c>
      <c r="J620">
        <v>6.794753</v>
      </c>
      <c r="K620">
        <v>0.728686</v>
      </c>
      <c r="L620">
        <v>0.703012</v>
      </c>
      <c r="M620">
        <v>8.23121</v>
      </c>
    </row>
    <row r="621" spans="1:13">
      <c r="A621" s="6">
        <v>45170</v>
      </c>
      <c r="B621">
        <v>7.21189</v>
      </c>
      <c r="C621">
        <v>0.684968</v>
      </c>
      <c r="D621">
        <v>0.668408</v>
      </c>
      <c r="E621">
        <v>8.565266</v>
      </c>
      <c r="F621">
        <v>1.783071</v>
      </c>
      <c r="G621">
        <v>2.44434</v>
      </c>
      <c r="H621">
        <v>-0.661269</v>
      </c>
      <c r="I621">
        <v>-0.498333</v>
      </c>
      <c r="J621">
        <v>6.068536</v>
      </c>
      <c r="K621">
        <v>0.684968</v>
      </c>
      <c r="L621">
        <v>0.651798</v>
      </c>
      <c r="M621">
        <v>7.405664</v>
      </c>
    </row>
    <row r="622" spans="1:13">
      <c r="A622" s="6">
        <v>45200</v>
      </c>
      <c r="B622">
        <v>7.425532</v>
      </c>
      <c r="C622">
        <v>0.641535</v>
      </c>
      <c r="D622">
        <v>0.70036</v>
      </c>
      <c r="E622">
        <v>8.767426</v>
      </c>
      <c r="F622">
        <v>1.714478</v>
      </c>
      <c r="G622">
        <v>2.528631</v>
      </c>
      <c r="H622">
        <v>-0.814154</v>
      </c>
      <c r="I622">
        <v>-0.380618</v>
      </c>
      <c r="J622">
        <v>6.232824</v>
      </c>
      <c r="K622">
        <v>0.641535</v>
      </c>
      <c r="L622">
        <v>0.690226</v>
      </c>
      <c r="M622">
        <v>7.572655</v>
      </c>
    </row>
    <row r="623" spans="1:13">
      <c r="A623" s="6">
        <v>45231</v>
      </c>
      <c r="B623">
        <v>7.280264</v>
      </c>
      <c r="C623">
        <v>0.650468</v>
      </c>
      <c r="D623">
        <v>0.685156</v>
      </c>
      <c r="E623">
        <v>8.615888</v>
      </c>
      <c r="F623">
        <v>1.828644</v>
      </c>
      <c r="G623">
        <v>2.471503</v>
      </c>
      <c r="H623">
        <v>-0.642858</v>
      </c>
      <c r="I623">
        <v>-0.120255</v>
      </c>
      <c r="J623">
        <v>6.530101</v>
      </c>
      <c r="K623">
        <v>0.650468</v>
      </c>
      <c r="L623">
        <v>0.663624</v>
      </c>
      <c r="M623">
        <v>7.852775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2024-03-19T06:29:56-04:00</dcterms:created>
  <dcterms:modified xsi:type="dcterms:W3CDTF">2024-03-19T06:29:56-04:00</dcterms:modified>
  <dc:title>Untitled Spreadsheet</dc:title>
  <dc:description/>
  <dc:subject/>
  <cp:keywords/>
  <cp:category/>
</cp:coreProperties>
</file>