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<sst xmlns="http://schemas.openxmlformats.org/spreadsheetml/2006/main" uniqueCount="17">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</sst>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44.247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101.67</v>
      </c>
    </row>
    <row r="614" spans="1:26">
      <c r="A614" s="6">
        <v>44958.0</v>
      </c>
      <c r="B614" t="s">
        <v>15</v>
      </c>
      <c r="C614">
        <v>37.837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84.741</v>
      </c>
    </row>
    <row r="615" spans="1:26">
      <c r="A615" s="6">
        <v>44986.0</v>
      </c>
      <c r="B615" t="s">
        <v>15</v>
      </c>
      <c r="C615">
        <v>34.914</v>
      </c>
      <c r="D615">
        <v>3.924</v>
      </c>
      <c r="E615">
        <v>3.857</v>
      </c>
      <c r="F615">
        <v>0.033</v>
      </c>
      <c r="G615">
        <v>7.814</v>
      </c>
      <c r="H615">
        <v>37.595</v>
      </c>
      <c r="I615">
        <v>80.323</v>
      </c>
    </row>
    <row r="616" spans="1:26">
      <c r="A616" s="6">
        <v>45017.0</v>
      </c>
      <c r="B616" t="s">
        <v>15</v>
      </c>
      <c r="C616">
        <v>18.651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54.384</v>
      </c>
    </row>
    <row r="617" spans="1:26">
      <c r="A617" s="6">
        <v>45047.0</v>
      </c>
      <c r="B617" t="s">
        <v>15</v>
      </c>
      <c r="C617">
        <v>10.871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48.847</v>
      </c>
    </row>
    <row r="618" spans="1:26">
      <c r="A618" s="6">
        <v>45078.0</v>
      </c>
      <c r="B618" t="s">
        <v>15</v>
      </c>
      <c r="C618">
        <v>7.116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56.654</v>
      </c>
    </row>
    <row r="619" spans="1:26">
      <c r="A619" s="6">
        <v>45108.0</v>
      </c>
      <c r="B619" t="s">
        <v>15</v>
      </c>
      <c r="C619">
        <v>6.166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75.41</v>
      </c>
    </row>
    <row r="620" spans="1:26">
      <c r="A620" s="6">
        <v>45139.0</v>
      </c>
      <c r="B620" t="s">
        <v>15</v>
      </c>
      <c r="C620">
        <v>5.808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74.167</v>
      </c>
    </row>
    <row r="621" spans="1:26">
      <c r="A621" s="6">
        <v>45170.0</v>
      </c>
      <c r="B621" t="s">
        <v>15</v>
      </c>
      <c r="C621">
        <v>6.262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</v>
      </c>
    </row>
    <row r="622" spans="1:26">
      <c r="A622" s="6">
        <v>45200.0</v>
      </c>
      <c r="B622" t="s">
        <v>15</v>
      </c>
      <c r="C622">
        <v>12.49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53.957</v>
      </c>
    </row>
    <row r="623" spans="1:26">
      <c r="A623" s="6">
        <v>45231.0</v>
      </c>
      <c r="B623" t="s">
        <v>15</v>
      </c>
      <c r="C623">
        <v>27.232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70.663</v>
      </c>
    </row>
    <row r="624" spans="1:26">
      <c r="A624" s="6">
        <v>45261.0</v>
      </c>
      <c r="B624" t="s">
        <v>15</v>
      </c>
      <c r="C624">
        <v>36.2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88.14</v>
      </c>
    </row>
    <row r="625" spans="1:26">
      <c r="A625" s="6">
        <v>45292.0</v>
      </c>
      <c r="B625" t="s">
        <v>15</v>
      </c>
      <c r="C625">
        <v>51.133</v>
      </c>
      <c r="D625">
        <v>4.692</v>
      </c>
      <c r="E625">
        <v>5.374</v>
      </c>
      <c r="F625">
        <v>0.148</v>
      </c>
      <c r="G625">
        <v>10.213</v>
      </c>
      <c r="H625">
        <v>58.29</v>
      </c>
      <c r="I625">
        <v>119.635</v>
      </c>
    </row>
    <row r="626" spans="1:26">
      <c r="A626" s="6">
        <v>45323.0</v>
      </c>
      <c r="B626" t="s">
        <v>15</v>
      </c>
      <c r="C626">
        <v>35.41</v>
      </c>
      <c r="D626">
        <v>5.306</v>
      </c>
      <c r="E626">
        <v>3.908</v>
      </c>
      <c r="F626">
        <v>0.074</v>
      </c>
      <c r="G626">
        <v>9.287</v>
      </c>
      <c r="H626">
        <v>37.365</v>
      </c>
      <c r="I626">
        <v>82.063</v>
      </c>
    </row>
    <row r="627" spans="1:26">
      <c r="A627" s="6">
        <v>45352.0</v>
      </c>
      <c r="B627" t="s">
        <v>15</v>
      </c>
      <c r="C627">
        <v>27.858</v>
      </c>
      <c r="D627">
        <v>3.808</v>
      </c>
      <c r="E627">
        <v>3.503</v>
      </c>
      <c r="F627">
        <v>0.077</v>
      </c>
      <c r="G627">
        <v>7.388</v>
      </c>
      <c r="H627">
        <v>31.618</v>
      </c>
      <c r="I627">
        <v>66.865</v>
      </c>
    </row>
    <row r="628" spans="1:26">
      <c r="A628" s="6">
        <v>45383.0</v>
      </c>
      <c r="B628" t="s">
        <v>15</v>
      </c>
      <c r="C628">
        <v>17.391</v>
      </c>
      <c r="D628">
        <v>2.471</v>
      </c>
      <c r="E628">
        <v>2.368</v>
      </c>
      <c r="F628">
        <v>0.114</v>
      </c>
      <c r="G628">
        <v>4.953</v>
      </c>
      <c r="H628">
        <v>29.082</v>
      </c>
      <c r="I628">
        <v>51.426</v>
      </c>
    </row>
    <row r="629" spans="1:26">
      <c r="A629" s="6">
        <v>45413.0</v>
      </c>
      <c r="B629" t="s">
        <v>15</v>
      </c>
      <c r="C629">
        <v>9.433</v>
      </c>
      <c r="D629">
        <v>2.138</v>
      </c>
      <c r="E629">
        <v>1.503</v>
      </c>
      <c r="F629">
        <v>0.115</v>
      </c>
      <c r="G629">
        <v>3.757</v>
      </c>
      <c r="H629">
        <v>36.325</v>
      </c>
      <c r="I629">
        <v>49.515</v>
      </c>
    </row>
    <row r="630" spans="1:26">
      <c r="A630" s="6">
        <v>45444.0</v>
      </c>
      <c r="B630" t="s">
        <v>15</v>
      </c>
      <c r="C630">
        <v>6.685</v>
      </c>
      <c r="D630">
        <v>1.819</v>
      </c>
      <c r="E630">
        <v>0.973</v>
      </c>
      <c r="F630">
        <v>0.081</v>
      </c>
      <c r="G630">
        <v>2.874</v>
      </c>
      <c r="H630">
        <v>51.271</v>
      </c>
      <c r="I630">
        <v>60.83</v>
      </c>
    </row>
    <row r="631" spans="1:26">
      <c r="A631" s="6">
        <v>45474.0</v>
      </c>
      <c r="B631" t="s">
        <v>15</v>
      </c>
      <c r="C631">
        <v>5.876</v>
      </c>
      <c r="D631">
        <v>1.263</v>
      </c>
      <c r="E631">
        <v>0.918</v>
      </c>
      <c r="F631">
        <v>0.016</v>
      </c>
      <c r="G631">
        <v>2.197</v>
      </c>
      <c r="H631">
        <v>65.527</v>
      </c>
      <c r="I631">
        <v>73.6</v>
      </c>
    </row>
    <row r="632" spans="1:26">
      <c r="A632" s="6">
        <v>45505.0</v>
      </c>
      <c r="B632" t="s">
        <v>15</v>
      </c>
      <c r="C632">
        <v>5.778</v>
      </c>
      <c r="D632">
        <v>1.084</v>
      </c>
      <c r="E632">
        <v>0.945</v>
      </c>
      <c r="F632">
        <v>0</v>
      </c>
      <c r="G632">
        <v>2.029</v>
      </c>
      <c r="H632">
        <v>62.362</v>
      </c>
      <c r="I632">
        <v>70.17</v>
      </c>
    </row>
    <row r="633" spans="1:26">
      <c r="A633" s="6">
        <v>45536.0</v>
      </c>
      <c r="B633" t="s">
        <v>15</v>
      </c>
      <c r="C633">
        <v>6.236</v>
      </c>
      <c r="D633">
        <v>1.839</v>
      </c>
      <c r="E633">
        <v>1.066</v>
      </c>
      <c r="F633">
        <v>0</v>
      </c>
      <c r="G633">
        <v>2.905</v>
      </c>
      <c r="H633">
        <v>46.387</v>
      </c>
      <c r="I633">
        <v>55.527</v>
      </c>
    </row>
    <row r="634" spans="1:26">
      <c r="A634" s="6">
        <v>45566.0</v>
      </c>
      <c r="B634" t="s">
        <v>15</v>
      </c>
      <c r="C634">
        <v>10.635</v>
      </c>
      <c r="D634">
        <v>2.488</v>
      </c>
      <c r="E634">
        <v>1.89</v>
      </c>
      <c r="F634">
        <v>0.011</v>
      </c>
      <c r="G634">
        <v>4.39</v>
      </c>
      <c r="H634">
        <v>36.668</v>
      </c>
      <c r="I634">
        <v>51.692</v>
      </c>
    </row>
    <row r="635" spans="1:26">
      <c r="A635" s="6">
        <v>45597.0</v>
      </c>
      <c r="B635" t="s">
        <v>15</v>
      </c>
      <c r="C635">
        <v>22.602</v>
      </c>
      <c r="D635">
        <v>2.832</v>
      </c>
      <c r="E635">
        <v>3.158</v>
      </c>
      <c r="F635">
        <v>0.089</v>
      </c>
      <c r="G635">
        <v>6.078</v>
      </c>
      <c r="H635">
        <v>34.344</v>
      </c>
      <c r="I635">
        <v>63.024</v>
      </c>
    </row>
    <row r="636" spans="1:26">
      <c r="A636" s="6">
        <v>45627.0</v>
      </c>
      <c r="B636" t="s">
        <v>15</v>
      </c>
      <c r="C636">
        <v>41.483</v>
      </c>
      <c r="D636">
        <v>3.904</v>
      </c>
      <c r="E636">
        <v>4.65</v>
      </c>
      <c r="F636">
        <v>0.117</v>
      </c>
      <c r="G636">
        <v>8.671</v>
      </c>
      <c r="H636">
        <v>46.759</v>
      </c>
      <c r="I636">
        <v>96.912</v>
      </c>
    </row>
    <row r="637" spans="1:26">
      <c r="A637" s="6">
        <v>45658.0</v>
      </c>
      <c r="B637" t="s">
        <v>15</v>
      </c>
      <c r="C637">
        <v>56.691</v>
      </c>
      <c r="D637">
        <v>4.813</v>
      </c>
      <c r="E637">
        <v>5.945</v>
      </c>
      <c r="F637">
        <v>0.227</v>
      </c>
      <c r="G637">
        <v>10.985</v>
      </c>
      <c r="H637">
        <v>62.142</v>
      </c>
      <c r="I637">
        <v>129.818</v>
      </c>
    </row>
    <row r="638" spans="1:26">
      <c r="A638" s="6">
        <v>45689.0</v>
      </c>
      <c r="B638" t="s">
        <v>15</v>
      </c>
      <c r="C638">
        <v>43.569</v>
      </c>
      <c r="D638">
        <v>5.443</v>
      </c>
      <c r="E638">
        <v>4.469</v>
      </c>
      <c r="F638">
        <v>0.208</v>
      </c>
      <c r="G638">
        <v>10.12</v>
      </c>
      <c r="H638">
        <v>46.298</v>
      </c>
      <c r="I638">
        <v>99.986</v>
      </c>
    </row>
    <row r="639" spans="1:26">
      <c r="A639" s="6">
        <v>45717.0</v>
      </c>
      <c r="B639" t="s">
        <v>15</v>
      </c>
      <c r="C639">
        <v>29.037</v>
      </c>
      <c r="D639">
        <v>3.906</v>
      </c>
      <c r="E639">
        <v>3.405</v>
      </c>
      <c r="F639">
        <v>0.146</v>
      </c>
      <c r="G639">
        <v>7.457</v>
      </c>
      <c r="H639">
        <v>34.667</v>
      </c>
      <c r="I639">
        <v>71.161</v>
      </c>
    </row>
    <row r="640" spans="1:26">
      <c r="A640" s="6">
        <v>45748.0</v>
      </c>
      <c r="B640" t="s">
        <v>15</v>
      </c>
      <c r="C640">
        <v>17.856</v>
      </c>
      <c r="D640">
        <v>2.535</v>
      </c>
      <c r="E640">
        <v>2.357</v>
      </c>
      <c r="F640">
        <v>0.056</v>
      </c>
      <c r="G640">
        <v>4.948</v>
      </c>
      <c r="H640">
        <v>30.917</v>
      </c>
      <c r="I640">
        <v>53.721</v>
      </c>
    </row>
    <row r="641" spans="1:26">
      <c r="A641" s="6">
        <v>45778.0</v>
      </c>
      <c r="B641" t="s">
        <v>15</v>
      </c>
      <c r="C641">
        <v>10.292</v>
      </c>
      <c r="D641">
        <v>2.193</v>
      </c>
      <c r="E641">
        <v>1.625</v>
      </c>
      <c r="F641">
        <v>0.058</v>
      </c>
      <c r="G641">
        <v>3.876</v>
      </c>
      <c r="H641">
        <v>35.291</v>
      </c>
      <c r="I641">
        <v>49.459</v>
      </c>
    </row>
    <row r="642" spans="1:26">
      <c r="A642" s="6">
        <v>45809.0</v>
      </c>
      <c r="B642" t="s">
        <v>15</v>
      </c>
      <c r="C642">
        <v>7.094</v>
      </c>
      <c r="D642">
        <v>1.866</v>
      </c>
      <c r="E642">
        <v>0.976</v>
      </c>
      <c r="F642">
        <v>0.06</v>
      </c>
      <c r="G642">
        <v>2.902</v>
      </c>
      <c r="H642">
        <v>51.062</v>
      </c>
      <c r="I642">
        <v>61.058</v>
      </c>
    </row>
    <row r="643" spans="1:26">
      <c r="A643" s="6">
        <v>45839.0</v>
      </c>
      <c r="B643" t="s">
        <v>15</v>
      </c>
      <c r="C643">
        <v>6.07</v>
      </c>
      <c r="D643">
        <v>1.295</v>
      </c>
      <c r="E643">
        <v>0.921</v>
      </c>
      <c r="F643">
        <v>0.022</v>
      </c>
      <c r="G643">
        <v>2.239</v>
      </c>
      <c r="H643">
        <v>68.143</v>
      </c>
      <c r="I643">
        <v>76.452</v>
      </c>
    </row>
    <row r="644" spans="1:26">
      <c r="A644" s="6">
        <v>45870.0</v>
      </c>
      <c r="B644" t="s">
        <v>15</v>
      </c>
      <c r="C644">
        <v>5.772</v>
      </c>
      <c r="D644">
        <v>1.112</v>
      </c>
      <c r="E644">
        <v>0.957</v>
      </c>
      <c r="F644">
        <v>0.042</v>
      </c>
      <c r="G644">
        <v>2.111</v>
      </c>
      <c r="H644">
        <v>59.647</v>
      </c>
      <c r="I644">
        <v>67.53</v>
      </c>
    </row>
    <row r="645" spans="1:26">
      <c r="A645" s="6">
        <v>45901.0</v>
      </c>
      <c r="B645" t="s">
        <v>15</v>
      </c>
      <c r="C645">
        <v>6.125</v>
      </c>
      <c r="D645">
        <v>1.886</v>
      </c>
      <c r="E645">
        <v>1.081</v>
      </c>
      <c r="F645">
        <v>0.002</v>
      </c>
      <c r="G645">
        <v>2.97</v>
      </c>
      <c r="H645">
        <v>47.178</v>
      </c>
      <c r="I645">
        <v>56.273</v>
      </c>
    </row>
    <row r="646" spans="1:26">
      <c r="A646" s="6">
        <v>45931.0</v>
      </c>
      <c r="B646" t="s">
        <v>15</v>
      </c>
      <c r="C646">
        <v>11.721</v>
      </c>
      <c r="D646">
        <v>2.553</v>
      </c>
      <c r="E646">
        <v>2.045</v>
      </c>
      <c r="F646">
        <v>-0.174</v>
      </c>
      <c r="G646">
        <v>4.424</v>
      </c>
      <c r="H646">
        <v>38.111</v>
      </c>
      <c r="I646">
        <v>54.256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30.257</v>
      </c>
      <c r="F64">
        <v>0.843</v>
      </c>
      <c r="G64">
        <v>64.743</v>
      </c>
      <c r="H64">
        <v>532.693</v>
      </c>
      <c r="I64">
        <v>837.935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2026-02-23T06:00:50-05:00</dcterms:created>
  <dcterms:modified xsi:type="dcterms:W3CDTF">2026-02-23T06:00:50-05:00</dcterms:modified>
  <dc:title>Untitled Spreadsheet</dc:title>
  <dc:description/>
  <dc:subject/>
  <cp:keywords/>
  <cp:category/>
</cp:coreProperties>
</file>