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<sst xmlns="http://schemas.openxmlformats.org/spreadsheetml/2006/main" uniqueCount="20">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</sst>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1.513</v>
      </c>
      <c r="I625">
        <v>68.115</v>
      </c>
      <c r="J625">
        <v>196.508</v>
      </c>
      <c r="K625">
        <v>198.187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1.55</v>
      </c>
      <c r="I626">
        <v>68.759</v>
      </c>
      <c r="J626">
        <v>190.511</v>
      </c>
      <c r="K626">
        <v>192.286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1.657</v>
      </c>
      <c r="I627">
        <v>73.257</v>
      </c>
      <c r="J627">
        <v>200.869</v>
      </c>
      <c r="K627">
        <v>203.081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1.532</v>
      </c>
      <c r="I628">
        <v>65.203</v>
      </c>
      <c r="J628">
        <v>189.733</v>
      </c>
      <c r="K628">
        <v>192.084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1.778</v>
      </c>
      <c r="I629">
        <v>70.33</v>
      </c>
      <c r="J629">
        <v>195.961</v>
      </c>
      <c r="K629">
        <v>198.473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1.643</v>
      </c>
      <c r="I630">
        <v>69.19</v>
      </c>
      <c r="J630">
        <v>191.313</v>
      </c>
      <c r="K630">
        <v>193.718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1.751</v>
      </c>
      <c r="I631">
        <v>74.712</v>
      </c>
      <c r="J631">
        <v>199.746</v>
      </c>
      <c r="K631">
        <v>202.164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1.713</v>
      </c>
      <c r="I632">
        <v>74.066</v>
      </c>
      <c r="J632">
        <v>200.497</v>
      </c>
      <c r="K632">
        <v>202.857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1.611</v>
      </c>
      <c r="I633">
        <v>69.052</v>
      </c>
      <c r="J633">
        <v>192.514</v>
      </c>
      <c r="K633">
        <v>194.657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1.747</v>
      </c>
      <c r="I634">
        <v>71.918</v>
      </c>
      <c r="J634">
        <v>194.335</v>
      </c>
      <c r="K634">
        <v>196.409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1.631</v>
      </c>
      <c r="I635">
        <v>73.805</v>
      </c>
      <c r="J635">
        <v>199.747</v>
      </c>
      <c r="K635">
        <v>201.46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1.634</v>
      </c>
      <c r="I636">
        <v>75.536</v>
      </c>
      <c r="J636">
        <v>206.532</v>
      </c>
      <c r="K636">
        <v>208.158</v>
      </c>
    </row>
    <row r="637" spans="1:26">
      <c r="A637" s="6">
        <v>45658.0</v>
      </c>
      <c r="B637">
        <v>0.229</v>
      </c>
      <c r="C637">
        <v>0.357</v>
      </c>
      <c r="D637">
        <v>1.093</v>
      </c>
      <c r="E637">
        <v>0.052</v>
      </c>
      <c r="F637">
        <v>111.87</v>
      </c>
      <c r="G637">
        <v>13.645</v>
      </c>
      <c r="H637">
        <v>1.597</v>
      </c>
      <c r="I637">
        <v>72.055</v>
      </c>
      <c r="J637">
        <v>199.167</v>
      </c>
      <c r="K637">
        <v>200.897</v>
      </c>
    </row>
    <row r="638" spans="1:26">
      <c r="A638" s="6">
        <v>45689.0</v>
      </c>
      <c r="B638">
        <v>0.215</v>
      </c>
      <c r="C638">
        <v>0.322</v>
      </c>
      <c r="D638">
        <v>1.165</v>
      </c>
      <c r="E638">
        <v>0.045</v>
      </c>
      <c r="F638">
        <v>100.576</v>
      </c>
      <c r="G638">
        <v>12.443</v>
      </c>
      <c r="H638">
        <v>1.484</v>
      </c>
      <c r="I638">
        <v>65.211</v>
      </c>
      <c r="J638">
        <v>179.714</v>
      </c>
      <c r="K638">
        <v>181.461</v>
      </c>
    </row>
    <row r="639" spans="1:26">
      <c r="A639" s="6">
        <v>45717.0</v>
      </c>
      <c r="B639">
        <v>0.261</v>
      </c>
      <c r="C639">
        <v>0.357</v>
      </c>
      <c r="D639">
        <v>1.648</v>
      </c>
      <c r="E639">
        <v>0.062</v>
      </c>
      <c r="F639">
        <v>111.747</v>
      </c>
      <c r="G639">
        <v>13.761</v>
      </c>
      <c r="H639">
        <v>1.629</v>
      </c>
      <c r="I639">
        <v>70.214</v>
      </c>
      <c r="J639">
        <v>197.352</v>
      </c>
      <c r="K639">
        <v>199.679</v>
      </c>
    </row>
    <row r="640" spans="1:26">
      <c r="A640" s="6">
        <v>45748.0</v>
      </c>
      <c r="B640">
        <v>0.234</v>
      </c>
      <c r="C640">
        <v>0.345</v>
      </c>
      <c r="D640">
        <v>1.798</v>
      </c>
      <c r="E640">
        <v>0.054</v>
      </c>
      <c r="F640">
        <v>104.372</v>
      </c>
      <c r="G640">
        <v>13.205</v>
      </c>
      <c r="H640">
        <v>1.662</v>
      </c>
      <c r="I640">
        <v>65.848</v>
      </c>
      <c r="J640">
        <v>185.087</v>
      </c>
      <c r="K640">
        <v>187.518</v>
      </c>
    </row>
    <row r="641" spans="1:26">
      <c r="A641" s="6">
        <v>45778.0</v>
      </c>
      <c r="B641">
        <v>0.265</v>
      </c>
      <c r="C641">
        <v>0.357</v>
      </c>
      <c r="D641">
        <v>1.975</v>
      </c>
      <c r="E641">
        <v>0.047</v>
      </c>
      <c r="F641">
        <v>108.341</v>
      </c>
      <c r="G641">
        <v>12.992</v>
      </c>
      <c r="H641">
        <v>1.65</v>
      </c>
      <c r="I641">
        <v>68.914</v>
      </c>
      <c r="J641">
        <v>191.897</v>
      </c>
      <c r="K641">
        <v>194.541</v>
      </c>
    </row>
    <row r="642" spans="1:26">
      <c r="A642" s="6">
        <v>45809.0</v>
      </c>
      <c r="B642">
        <v>0.24</v>
      </c>
      <c r="C642">
        <v>0.345</v>
      </c>
      <c r="D642">
        <v>1.988</v>
      </c>
      <c r="E642">
        <v>0.047</v>
      </c>
      <c r="F642">
        <v>107.2</v>
      </c>
      <c r="G642">
        <v>11.537</v>
      </c>
      <c r="H642">
        <v>1.705</v>
      </c>
      <c r="I642">
        <v>69.423</v>
      </c>
      <c r="J642">
        <v>189.864</v>
      </c>
      <c r="K642">
        <v>192.484</v>
      </c>
    </row>
    <row r="643" spans="1:26">
      <c r="A643" s="6">
        <v>45839.0</v>
      </c>
      <c r="B643">
        <v>0.231</v>
      </c>
      <c r="C643">
        <v>0.357</v>
      </c>
      <c r="D643">
        <v>2.082</v>
      </c>
      <c r="E643">
        <v>0.04</v>
      </c>
      <c r="F643">
        <v>112.618</v>
      </c>
      <c r="G643">
        <v>12.196</v>
      </c>
      <c r="H643">
        <v>1.732</v>
      </c>
      <c r="I643">
        <v>71.864</v>
      </c>
      <c r="J643">
        <v>198.409</v>
      </c>
      <c r="K643">
        <v>201.12</v>
      </c>
    </row>
    <row r="644" spans="1:26">
      <c r="A644" s="6">
        <v>45870.0</v>
      </c>
      <c r="B644">
        <v>0.216</v>
      </c>
      <c r="C644">
        <v>0.357</v>
      </c>
      <c r="D644">
        <v>2.006</v>
      </c>
      <c r="E644">
        <v>0.034</v>
      </c>
      <c r="F644">
        <v>111.821</v>
      </c>
      <c r="G644">
        <v>12.231</v>
      </c>
      <c r="H644">
        <v>1.72</v>
      </c>
      <c r="I644">
        <v>71.942</v>
      </c>
      <c r="J644">
        <v>197.714</v>
      </c>
      <c r="K644">
        <v>200.328</v>
      </c>
    </row>
    <row r="645" spans="1:26">
      <c r="A645" s="6">
        <v>45901.0</v>
      </c>
      <c r="B645">
        <v>0.186</v>
      </c>
      <c r="C645">
        <v>0.345</v>
      </c>
      <c r="D645">
        <v>1.984</v>
      </c>
      <c r="E645">
        <v>0.029</v>
      </c>
      <c r="F645">
        <v>108.005</v>
      </c>
      <c r="G645">
        <v>11.84</v>
      </c>
      <c r="H645">
        <v>1.632</v>
      </c>
      <c r="I645">
        <v>67.602</v>
      </c>
      <c r="J645">
        <v>189.079</v>
      </c>
      <c r="K645">
        <v>191.623</v>
      </c>
    </row>
    <row r="646" spans="1:26">
      <c r="A646" s="6">
        <v>45931.0</v>
      </c>
      <c r="B646">
        <v>0.188</v>
      </c>
      <c r="C646">
        <v>0.357</v>
      </c>
      <c r="D646">
        <v>1.786</v>
      </c>
      <c r="E646">
        <v>0.043</v>
      </c>
      <c r="F646">
        <v>108.213</v>
      </c>
      <c r="G646">
        <v>13.616</v>
      </c>
      <c r="H646">
        <v>1.796</v>
      </c>
      <c r="I646">
        <v>73.175</v>
      </c>
      <c r="J646">
        <v>196.801</v>
      </c>
      <c r="K646">
        <v>199.175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19.761</v>
      </c>
      <c r="I88">
        <v>853.944</v>
      </c>
      <c r="J88">
        <v>2358.267</v>
      </c>
      <c r="K88">
        <v>2383.535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2026-02-23T06:01:16-05:00</dcterms:created>
  <dcterms:modified xsi:type="dcterms:W3CDTF">2026-02-23T06:01:16-05:00</dcterms:modified>
  <dc:title>Untitled Spreadsheet</dc:title>
  <dc:description/>
  <dc:subject/>
  <cp:keywords/>
  <cp:category/>
</cp:coreProperties>
</file>