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<sst xmlns="http://schemas.openxmlformats.org/spreadsheetml/2006/main" uniqueCount="17">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</sst>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12713.346</v>
      </c>
      <c r="H577">
        <v>328246.135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11765.838</v>
      </c>
      <c r="H578">
        <v>306425.243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11858.92</v>
      </c>
      <c r="H579">
        <v>301752.7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10731.862</v>
      </c>
      <c r="H580">
        <v>273132.424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10919.994</v>
      </c>
      <c r="H581">
        <v>285627.076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11252.935</v>
      </c>
      <c r="H582">
        <v>331308.659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11991.357</v>
      </c>
      <c r="H583">
        <v>391521.398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12050.364</v>
      </c>
      <c r="H584">
        <v>380934.868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11071.146</v>
      </c>
      <c r="H585">
        <v>333625.659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10918.202</v>
      </c>
      <c r="H586">
        <v>307794.78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10897.533</v>
      </c>
      <c r="H587">
        <v>288146.734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12074.939</v>
      </c>
      <c r="H588">
        <v>327405.241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12397.126</v>
      </c>
      <c r="H601">
        <v>351053.172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10831.033</v>
      </c>
      <c r="H602">
        <v>316694.103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11586.596</v>
      </c>
      <c r="H603">
        <v>315886.623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10854.681</v>
      </c>
      <c r="H604">
        <v>295787.548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11466.94</v>
      </c>
      <c r="H605">
        <v>321163.894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11689.508</v>
      </c>
      <c r="H606">
        <v>358795.841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12567.46</v>
      </c>
      <c r="H607">
        <v>401781.635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12559.585</v>
      </c>
      <c r="H608">
        <v>402185.868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11308.711</v>
      </c>
      <c r="H609">
        <v>351852.551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11166.98</v>
      </c>
      <c r="H610">
        <v>308362.924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11554.597</v>
      </c>
      <c r="H611">
        <v>303812.343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11742.484</v>
      </c>
      <c r="H612">
        <v>339518.268</v>
      </c>
      <c r="I612">
        <v>558.639</v>
      </c>
    </row>
    <row r="613" spans="1:26">
      <c r="A613" s="6">
        <v>44927.0</v>
      </c>
      <c r="B613">
        <v>131637.743</v>
      </c>
      <c r="C613">
        <v>112789.717</v>
      </c>
      <c r="D613">
        <v>80407.96</v>
      </c>
      <c r="E613">
        <v>579.225</v>
      </c>
      <c r="F613">
        <v>325414.645</v>
      </c>
      <c r="G613">
        <v>11415.647</v>
      </c>
      <c r="H613">
        <v>336830.292</v>
      </c>
      <c r="I613">
        <v>527.111</v>
      </c>
    </row>
    <row r="614" spans="1:26">
      <c r="A614" s="6">
        <v>44958.0</v>
      </c>
      <c r="B614">
        <v>112105.181</v>
      </c>
      <c r="C614">
        <v>103830.284</v>
      </c>
      <c r="D614">
        <v>76449.237</v>
      </c>
      <c r="E614">
        <v>560.96</v>
      </c>
      <c r="F614">
        <v>292945.662</v>
      </c>
      <c r="G614">
        <v>10624.923</v>
      </c>
      <c r="H614">
        <v>303570.585</v>
      </c>
      <c r="I614">
        <v>512.368</v>
      </c>
    </row>
    <row r="615" spans="1:26">
      <c r="A615" s="6">
        <v>44986.0</v>
      </c>
      <c r="B615">
        <v>110416.923</v>
      </c>
      <c r="C615">
        <v>112642.964</v>
      </c>
      <c r="D615">
        <v>82817.079</v>
      </c>
      <c r="E615">
        <v>576.976</v>
      </c>
      <c r="F615">
        <v>306453.942</v>
      </c>
      <c r="G615">
        <v>11387.757</v>
      </c>
      <c r="H615">
        <v>317841.699</v>
      </c>
      <c r="I615">
        <v>591.969</v>
      </c>
    </row>
    <row r="616" spans="1:26">
      <c r="A616" s="6">
        <v>45017.0</v>
      </c>
      <c r="B616">
        <v>96195.86</v>
      </c>
      <c r="C616">
        <v>104090.764</v>
      </c>
      <c r="D616">
        <v>80011.063</v>
      </c>
      <c r="E616">
        <v>513.461</v>
      </c>
      <c r="F616">
        <v>280811.148</v>
      </c>
      <c r="G616">
        <v>10070.378</v>
      </c>
      <c r="H616">
        <v>290881.526</v>
      </c>
      <c r="I616">
        <v>546.207</v>
      </c>
    </row>
    <row r="617" spans="1:26">
      <c r="A617" s="6">
        <v>45047.0</v>
      </c>
      <c r="B617">
        <v>100230.513</v>
      </c>
      <c r="C617">
        <v>113242.717</v>
      </c>
      <c r="D617">
        <v>84703.576</v>
      </c>
      <c r="E617">
        <v>528.763</v>
      </c>
      <c r="F617">
        <v>298705.57</v>
      </c>
      <c r="G617">
        <v>11050.965</v>
      </c>
      <c r="H617">
        <v>309756.534</v>
      </c>
      <c r="I617">
        <v>602.246</v>
      </c>
    </row>
    <row r="618" spans="1:26">
      <c r="A618" s="6">
        <v>45078.0</v>
      </c>
      <c r="B618">
        <v>121319.611</v>
      </c>
      <c r="C618">
        <v>120706.584</v>
      </c>
      <c r="D618">
        <v>86193.146</v>
      </c>
      <c r="E618">
        <v>578.743</v>
      </c>
      <c r="F618">
        <v>328798.084</v>
      </c>
      <c r="G618">
        <v>11531.374</v>
      </c>
      <c r="H618">
        <v>340329.458</v>
      </c>
      <c r="I618">
        <v>620.664</v>
      </c>
    </row>
    <row r="619" spans="1:26">
      <c r="A619" s="6">
        <v>45108.0</v>
      </c>
      <c r="B619">
        <v>159714.834</v>
      </c>
      <c r="C619">
        <v>136394.203</v>
      </c>
      <c r="D619">
        <v>90526.454</v>
      </c>
      <c r="E619">
        <v>620.618</v>
      </c>
      <c r="F619">
        <v>387256.107</v>
      </c>
      <c r="G619">
        <v>12184.198</v>
      </c>
      <c r="H619">
        <v>399440.306</v>
      </c>
      <c r="I619">
        <v>662.132</v>
      </c>
    </row>
    <row r="620" spans="1:26">
      <c r="A620" s="6">
        <v>45139.0</v>
      </c>
      <c r="B620">
        <v>161460.192</v>
      </c>
      <c r="C620">
        <v>138389.572</v>
      </c>
      <c r="D620">
        <v>92008.705</v>
      </c>
      <c r="E620">
        <v>577.565</v>
      </c>
      <c r="F620">
        <v>392436.034</v>
      </c>
      <c r="G620">
        <v>12269.862</v>
      </c>
      <c r="H620">
        <v>404705.896</v>
      </c>
      <c r="I620">
        <v>677.516</v>
      </c>
    </row>
    <row r="621" spans="1:26">
      <c r="A621" s="6">
        <v>45170.0</v>
      </c>
      <c r="B621">
        <v>132807.006</v>
      </c>
      <c r="C621">
        <v>126545.787</v>
      </c>
      <c r="D621">
        <v>86472.08</v>
      </c>
      <c r="E621">
        <v>651.567</v>
      </c>
      <c r="F621">
        <v>346476.441</v>
      </c>
      <c r="G621">
        <v>11607.72</v>
      </c>
      <c r="H621">
        <v>358084.161</v>
      </c>
      <c r="I621">
        <v>661.227</v>
      </c>
    </row>
    <row r="622" spans="1:26">
      <c r="A622" s="6">
        <v>45200.0</v>
      </c>
      <c r="B622">
        <v>103313.774</v>
      </c>
      <c r="C622">
        <v>118207.853</v>
      </c>
      <c r="D622">
        <v>85978.381</v>
      </c>
      <c r="E622">
        <v>565.401</v>
      </c>
      <c r="F622">
        <v>308065.409</v>
      </c>
      <c r="G622">
        <v>11210.262</v>
      </c>
      <c r="H622">
        <v>319275.671</v>
      </c>
      <c r="I622">
        <v>704.059</v>
      </c>
    </row>
    <row r="623" spans="1:26">
      <c r="A623" s="6">
        <v>45231.0</v>
      </c>
      <c r="B623">
        <v>101906.587</v>
      </c>
      <c r="C623">
        <v>109756.483</v>
      </c>
      <c r="D623">
        <v>82036.278</v>
      </c>
      <c r="E623">
        <v>549.137</v>
      </c>
      <c r="F623">
        <v>294248.486</v>
      </c>
      <c r="G623">
        <v>11430.744</v>
      </c>
      <c r="H623">
        <v>305679.23</v>
      </c>
      <c r="I623">
        <v>713.537</v>
      </c>
    </row>
    <row r="624" spans="1:26">
      <c r="A624" s="6">
        <v>45261.0</v>
      </c>
      <c r="B624">
        <v>118916.96</v>
      </c>
      <c r="C624">
        <v>111511.827</v>
      </c>
      <c r="D624">
        <v>81651.676</v>
      </c>
      <c r="E624">
        <v>561.372</v>
      </c>
      <c r="F624">
        <v>312641.835</v>
      </c>
      <c r="G624">
        <v>12134.325</v>
      </c>
      <c r="H624">
        <v>324776.16</v>
      </c>
      <c r="I624">
        <v>776.478</v>
      </c>
    </row>
    <row r="625" spans="1:26">
      <c r="A625" s="6">
        <v>45292.0</v>
      </c>
      <c r="B625">
        <v>142947.546</v>
      </c>
      <c r="C625">
        <v>117808.923</v>
      </c>
      <c r="D625">
        <v>82350.855</v>
      </c>
      <c r="E625">
        <v>610.837</v>
      </c>
      <c r="F625">
        <v>343718.16</v>
      </c>
      <c r="G625">
        <v>12464.95</v>
      </c>
      <c r="H625">
        <v>356183.11</v>
      </c>
      <c r="I625">
        <v>912.16</v>
      </c>
    </row>
    <row r="626" spans="1:26">
      <c r="A626" s="6">
        <v>45323.0</v>
      </c>
      <c r="B626">
        <v>116110.351</v>
      </c>
      <c r="C626">
        <v>107740.077</v>
      </c>
      <c r="D626">
        <v>78049.519</v>
      </c>
      <c r="E626">
        <v>540.699</v>
      </c>
      <c r="F626">
        <v>302440.646</v>
      </c>
      <c r="G626">
        <v>11027.922</v>
      </c>
      <c r="H626">
        <v>313468.568</v>
      </c>
      <c r="I626">
        <v>823.037</v>
      </c>
    </row>
    <row r="627" spans="1:26">
      <c r="A627" s="6">
        <v>45352.0</v>
      </c>
      <c r="B627">
        <v>102624.902</v>
      </c>
      <c r="C627">
        <v>110055.59</v>
      </c>
      <c r="D627">
        <v>82911.473</v>
      </c>
      <c r="E627">
        <v>599.196</v>
      </c>
      <c r="F627">
        <v>296191.161</v>
      </c>
      <c r="G627">
        <v>11035.669</v>
      </c>
      <c r="H627">
        <v>307226.83</v>
      </c>
      <c r="I627">
        <v>925.631</v>
      </c>
    </row>
    <row r="628" spans="1:26">
      <c r="A628" s="6">
        <v>45383.0</v>
      </c>
      <c r="B628">
        <v>95053.382</v>
      </c>
      <c r="C628">
        <v>107379.624</v>
      </c>
      <c r="D628">
        <v>82104.16</v>
      </c>
      <c r="E628">
        <v>537.704</v>
      </c>
      <c r="F628">
        <v>285074.871</v>
      </c>
      <c r="G628">
        <v>10848.132</v>
      </c>
      <c r="H628">
        <v>295923.003</v>
      </c>
      <c r="I628">
        <v>874.492</v>
      </c>
    </row>
    <row r="629" spans="1:26">
      <c r="A629" s="6">
        <v>45413.0</v>
      </c>
      <c r="B629">
        <v>107861.786</v>
      </c>
      <c r="C629">
        <v>116427.456</v>
      </c>
      <c r="D629">
        <v>87686.832</v>
      </c>
      <c r="E629">
        <v>596.867</v>
      </c>
      <c r="F629">
        <v>312572.941</v>
      </c>
      <c r="G629">
        <v>11152.851</v>
      </c>
      <c r="H629">
        <v>323725.792</v>
      </c>
      <c r="I629">
        <v>946.528</v>
      </c>
    </row>
    <row r="630" spans="1:26">
      <c r="A630" s="6">
        <v>45444.0</v>
      </c>
      <c r="B630">
        <v>139149.051</v>
      </c>
      <c r="C630">
        <v>126302.667</v>
      </c>
      <c r="D630">
        <v>88264.573</v>
      </c>
      <c r="E630">
        <v>570.567</v>
      </c>
      <c r="F630">
        <v>354286.858</v>
      </c>
      <c r="G630">
        <v>10927.49</v>
      </c>
      <c r="H630">
        <v>365214.348</v>
      </c>
      <c r="I630">
        <v>952.459</v>
      </c>
    </row>
    <row r="631" spans="1:26">
      <c r="A631" s="6">
        <v>45474.0</v>
      </c>
      <c r="B631">
        <v>165592.143</v>
      </c>
      <c r="C631">
        <v>137860.274</v>
      </c>
      <c r="D631">
        <v>92706.23</v>
      </c>
      <c r="E631">
        <v>640.924</v>
      </c>
      <c r="F631">
        <v>396799.571</v>
      </c>
      <c r="G631">
        <v>11756.681</v>
      </c>
      <c r="H631">
        <v>408556.253</v>
      </c>
      <c r="I631">
        <v>1014.314</v>
      </c>
    </row>
    <row r="632" spans="1:26">
      <c r="A632" s="6">
        <v>45505.0</v>
      </c>
      <c r="B632">
        <v>159643.421</v>
      </c>
      <c r="C632">
        <v>138935.75</v>
      </c>
      <c r="D632">
        <v>93672.698</v>
      </c>
      <c r="E632">
        <v>625.362</v>
      </c>
      <c r="F632">
        <v>392877.231</v>
      </c>
      <c r="G632">
        <v>12202.914</v>
      </c>
      <c r="H632">
        <v>405080.145</v>
      </c>
      <c r="I632">
        <v>1030.588</v>
      </c>
    </row>
    <row r="633" spans="1:26">
      <c r="A633" s="6">
        <v>45536.0</v>
      </c>
      <c r="B633">
        <v>128325.748</v>
      </c>
      <c r="C633">
        <v>125916.513</v>
      </c>
      <c r="D633">
        <v>87834.414</v>
      </c>
      <c r="E633">
        <v>566.323</v>
      </c>
      <c r="F633">
        <v>342642.997</v>
      </c>
      <c r="G633">
        <v>11052.841</v>
      </c>
      <c r="H633">
        <v>353695.839</v>
      </c>
      <c r="I633">
        <v>989.463</v>
      </c>
    </row>
    <row r="634" spans="1:26">
      <c r="A634" s="6">
        <v>45566.0</v>
      </c>
      <c r="B634">
        <v>106874.358</v>
      </c>
      <c r="C634">
        <v>119616.457</v>
      </c>
      <c r="D634">
        <v>88327.282</v>
      </c>
      <c r="E634">
        <v>571.033</v>
      </c>
      <c r="F634">
        <v>315389.13</v>
      </c>
      <c r="G634">
        <v>10173.39</v>
      </c>
      <c r="H634">
        <v>325562.52</v>
      </c>
      <c r="I634">
        <v>1067.189</v>
      </c>
    </row>
    <row r="635" spans="1:26">
      <c r="A635" s="6">
        <v>45597.0</v>
      </c>
      <c r="B635">
        <v>99355.726</v>
      </c>
      <c r="C635">
        <v>110380.716</v>
      </c>
      <c r="D635">
        <v>83251.879</v>
      </c>
      <c r="E635">
        <v>560.295</v>
      </c>
      <c r="F635">
        <v>293548.616</v>
      </c>
      <c r="G635">
        <v>10800.515</v>
      </c>
      <c r="H635">
        <v>304349.131</v>
      </c>
      <c r="I635">
        <v>1032.767</v>
      </c>
    </row>
    <row r="636" spans="1:26">
      <c r="A636" s="6">
        <v>45627.0</v>
      </c>
      <c r="B636">
        <v>126068.457</v>
      </c>
      <c r="C636">
        <v>115582.712</v>
      </c>
      <c r="D636">
        <v>84092.706</v>
      </c>
      <c r="E636">
        <v>603.803</v>
      </c>
      <c r="F636">
        <v>326347.678</v>
      </c>
      <c r="G636">
        <v>12061.41</v>
      </c>
      <c r="H636">
        <v>338409.088</v>
      </c>
      <c r="I636">
        <v>1171.811</v>
      </c>
    </row>
    <row r="637" spans="1:26">
      <c r="A637" s="6">
        <v>45658.0</v>
      </c>
      <c r="B637">
        <v>152647.992</v>
      </c>
      <c r="C637">
        <v>123312.891</v>
      </c>
      <c r="D637">
        <v>84528.213</v>
      </c>
      <c r="E637">
        <v>633.812</v>
      </c>
      <c r="F637">
        <v>361122.907</v>
      </c>
      <c r="G637">
        <v>12232.989</v>
      </c>
      <c r="H637">
        <v>373355.896</v>
      </c>
      <c r="I637">
        <v>1540.738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138246.436</v>
      </c>
      <c r="H84">
        <v>3855920.917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1450025.184</v>
      </c>
      <c r="C87">
        <v>1408108.755</v>
      </c>
      <c r="D87">
        <v>1009255.634</v>
      </c>
      <c r="E87">
        <v>6863.789</v>
      </c>
      <c r="F87">
        <v>3874253.362</v>
      </c>
      <c r="G87">
        <v>136918.155</v>
      </c>
      <c r="H87">
        <v>4011171.517</v>
      </c>
      <c r="I87">
        <v>7595.513</v>
      </c>
    </row>
    <row r="88" spans="1:26">
      <c r="A88" s="7">
        <v>2024</v>
      </c>
      <c r="B88">
        <v>1489606.87</v>
      </c>
      <c r="C88">
        <v>1434006.759</v>
      </c>
      <c r="D88">
        <v>1031252.62</v>
      </c>
      <c r="E88">
        <v>7023.611</v>
      </c>
      <c r="F88">
        <v>3961889.86</v>
      </c>
      <c r="G88">
        <v>135504.767</v>
      </c>
      <c r="H88">
        <v>4097394.626</v>
      </c>
      <c r="I88">
        <v>11740.44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2025-05-01T17:27:37-04:00</dcterms:created>
  <dcterms:modified xsi:type="dcterms:W3CDTF">2025-05-01T17:27:37-04:00</dcterms:modified>
  <dc:title>Untitled Spreadsheet</dc:title>
  <dc:description/>
  <dc:subject/>
  <cp:keywords/>
  <cp:category/>
</cp:coreProperties>
</file>