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<sst xmlns="http://schemas.openxmlformats.org/spreadsheetml/2006/main" uniqueCount="23">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</sst>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3112.496</v>
      </c>
      <c r="D637">
        <v>1491.022</v>
      </c>
      <c r="E637">
        <v>233.328</v>
      </c>
      <c r="F637">
        <v>207.479</v>
      </c>
      <c r="G637">
        <v>5874.241</v>
      </c>
      <c r="H637">
        <v>1125.354</v>
      </c>
      <c r="I637">
        <v>3.607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35223.525</v>
      </c>
      <c r="C638">
        <v>1072.479</v>
      </c>
      <c r="D638">
        <v>870.329</v>
      </c>
      <c r="E638">
        <v>143.751</v>
      </c>
      <c r="F638">
        <v>137.988</v>
      </c>
      <c r="G638">
        <v>2776.499</v>
      </c>
      <c r="H638">
        <v>931.871</v>
      </c>
      <c r="I638">
        <v>3.764</v>
      </c>
      <c r="J638">
        <v>13.318</v>
      </c>
      <c r="K638">
        <v>12.164</v>
      </c>
      <c r="L638">
        <v>5.631</v>
      </c>
    </row>
    <row r="639" spans="1:26">
      <c r="A639" s="6">
        <v>45717.0</v>
      </c>
      <c r="B639">
        <v>28022.229</v>
      </c>
      <c r="C639">
        <v>659.442</v>
      </c>
      <c r="D639">
        <v>763.498</v>
      </c>
      <c r="E639">
        <v>99.442</v>
      </c>
      <c r="F639">
        <v>161.868</v>
      </c>
      <c r="G639">
        <v>2331.722</v>
      </c>
      <c r="H639">
        <v>831.368</v>
      </c>
      <c r="I639">
        <v>2.76</v>
      </c>
      <c r="J639">
        <v>13.923</v>
      </c>
      <c r="K639">
        <v>13.086</v>
      </c>
      <c r="L639">
        <v>5.97</v>
      </c>
    </row>
    <row r="640" spans="1:26">
      <c r="A640" s="6">
        <v>45748.0</v>
      </c>
      <c r="B640">
        <v>25861.28</v>
      </c>
      <c r="C640">
        <v>686.133</v>
      </c>
      <c r="D640">
        <v>727.005</v>
      </c>
      <c r="E640">
        <v>82.641</v>
      </c>
      <c r="F640">
        <v>132.455</v>
      </c>
      <c r="G640">
        <v>2158.054</v>
      </c>
      <c r="H640">
        <v>830.398</v>
      </c>
      <c r="I640">
        <v>2.477</v>
      </c>
      <c r="J640">
        <v>9.907</v>
      </c>
      <c r="K640">
        <v>12.122</v>
      </c>
      <c r="L640">
        <v>5.889</v>
      </c>
    </row>
    <row r="641" spans="1:26">
      <c r="A641" s="6">
        <v>45778.0</v>
      </c>
      <c r="B641">
        <v>27931.247</v>
      </c>
      <c r="C641">
        <v>583.487</v>
      </c>
      <c r="D641">
        <v>719.749</v>
      </c>
      <c r="E641">
        <v>55.952</v>
      </c>
      <c r="F641">
        <v>139.965</v>
      </c>
      <c r="G641">
        <v>2059.013</v>
      </c>
      <c r="H641">
        <v>971.928</v>
      </c>
      <c r="I641">
        <v>2.31</v>
      </c>
      <c r="J641">
        <v>12.528</v>
      </c>
      <c r="K641">
        <v>12.418</v>
      </c>
      <c r="L641">
        <v>6.274</v>
      </c>
    </row>
    <row r="642" spans="1:26">
      <c r="A642" s="6">
        <v>45809.0</v>
      </c>
      <c r="B642">
        <v>36563.031</v>
      </c>
      <c r="C642">
        <v>967.464</v>
      </c>
      <c r="D642">
        <v>898.912</v>
      </c>
      <c r="E642">
        <v>123.633</v>
      </c>
      <c r="F642">
        <v>198.64</v>
      </c>
      <c r="G642">
        <v>2983.209</v>
      </c>
      <c r="H642">
        <v>1211.283</v>
      </c>
      <c r="I642">
        <v>3.257</v>
      </c>
      <c r="J642">
        <v>14.517</v>
      </c>
      <c r="K642">
        <v>12.843</v>
      </c>
      <c r="L642">
        <v>6.083</v>
      </c>
    </row>
    <row r="643" spans="1:26">
      <c r="A643" s="6">
        <v>45839.0</v>
      </c>
      <c r="B643">
        <v>45139.967</v>
      </c>
      <c r="C643">
        <v>883.184</v>
      </c>
      <c r="D643">
        <v>990.872</v>
      </c>
      <c r="E643">
        <v>112.8</v>
      </c>
      <c r="F643">
        <v>208.525</v>
      </c>
      <c r="G643">
        <v>3029.481</v>
      </c>
      <c r="H643">
        <v>1493.708</v>
      </c>
      <c r="I643">
        <v>3.149</v>
      </c>
      <c r="J643">
        <v>15.449</v>
      </c>
      <c r="K643">
        <v>12.68</v>
      </c>
      <c r="L643">
        <v>6.731</v>
      </c>
    </row>
    <row r="644" spans="1:26">
      <c r="A644" s="6">
        <v>45870.0</v>
      </c>
      <c r="B644">
        <v>39721.846</v>
      </c>
      <c r="C644">
        <v>840.8</v>
      </c>
      <c r="D644">
        <v>868.461</v>
      </c>
      <c r="E644">
        <v>118.113</v>
      </c>
      <c r="F644">
        <v>199.835</v>
      </c>
      <c r="G644">
        <v>2826.549</v>
      </c>
      <c r="H644">
        <v>1409.233</v>
      </c>
      <c r="I644">
        <v>2.316</v>
      </c>
      <c r="J644">
        <v>15.453</v>
      </c>
      <c r="K644">
        <v>12.225</v>
      </c>
      <c r="L644">
        <v>6.543</v>
      </c>
    </row>
    <row r="645" spans="1:26">
      <c r="A645" s="6">
        <v>45901.0</v>
      </c>
      <c r="B645">
        <v>33452.768</v>
      </c>
      <c r="C645">
        <v>674.38</v>
      </c>
      <c r="D645">
        <v>821.795</v>
      </c>
      <c r="E645">
        <v>88.918</v>
      </c>
      <c r="F645">
        <v>168.042</v>
      </c>
      <c r="G645">
        <v>2425.303</v>
      </c>
      <c r="H645">
        <v>1221.246</v>
      </c>
      <c r="I645">
        <v>2.381</v>
      </c>
      <c r="J645">
        <v>15.355</v>
      </c>
      <c r="K645">
        <v>11.998</v>
      </c>
      <c r="L645">
        <v>5.996</v>
      </c>
    </row>
    <row r="646" spans="1:26">
      <c r="A646" s="6">
        <v>45931.0</v>
      </c>
      <c r="B646">
        <v>31176.327</v>
      </c>
      <c r="C646">
        <v>675.03</v>
      </c>
      <c r="D646">
        <v>849.668</v>
      </c>
      <c r="E646">
        <v>99.404</v>
      </c>
      <c r="F646">
        <v>171.272</v>
      </c>
      <c r="G646">
        <v>2480.462</v>
      </c>
      <c r="H646">
        <v>1035.501</v>
      </c>
      <c r="I646">
        <v>2.917</v>
      </c>
      <c r="J646">
        <v>12.553</v>
      </c>
      <c r="K646">
        <v>12.061</v>
      </c>
      <c r="L646">
        <v>5.948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2026-02-23T06:01:56-05:00</dcterms:created>
  <dcterms:modified xsi:type="dcterms:W3CDTF">2026-02-23T06:01:56-05:00</dcterms:modified>
  <dc:title>Untitled Spreadsheet</dc:title>
  <dc:description/>
  <dc:subject/>
  <cp:keywords/>
  <cp:category/>
</cp:coreProperties>
</file>