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<sst xmlns="http://schemas.openxmlformats.org/spreadsheetml/2006/main" uniqueCount="23">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</sst>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  <row r="645" spans="1:26">
      <c r="A645" s="6">
        <v>45901.0</v>
      </c>
      <c r="B645">
        <v>34104.405</v>
      </c>
      <c r="C645">
        <v>712.541</v>
      </c>
      <c r="D645">
        <v>849.589</v>
      </c>
      <c r="E645">
        <v>133.588</v>
      </c>
      <c r="F645">
        <v>222.765</v>
      </c>
      <c r="G645">
        <v>2809.543</v>
      </c>
      <c r="H645">
        <v>1344.236</v>
      </c>
      <c r="I645">
        <v>21.331</v>
      </c>
      <c r="J645">
        <v>84.822</v>
      </c>
      <c r="K645">
        <v>19.464</v>
      </c>
      <c r="L645">
        <v>13.121</v>
      </c>
    </row>
    <row r="646" spans="1:26">
      <c r="A646" s="6">
        <v>45931.0</v>
      </c>
      <c r="B646">
        <v>31829.074</v>
      </c>
      <c r="C646">
        <v>716.348</v>
      </c>
      <c r="D646">
        <v>890.559</v>
      </c>
      <c r="E646">
        <v>154.569</v>
      </c>
      <c r="F646">
        <v>226.706</v>
      </c>
      <c r="G646">
        <v>2895.006</v>
      </c>
      <c r="H646">
        <v>1158.346</v>
      </c>
      <c r="I646">
        <v>22.888</v>
      </c>
      <c r="J646">
        <v>80.78</v>
      </c>
      <c r="K646">
        <v>20.97</v>
      </c>
      <c r="L646">
        <v>13.104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