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<sst xmlns="http://schemas.openxmlformats.org/spreadsheetml/2006/main" uniqueCount="22">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</sst>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18.335</v>
      </c>
      <c r="D637">
        <v>656.553</v>
      </c>
      <c r="E637">
        <v>297.319</v>
      </c>
      <c r="F637">
        <v>1350.395</v>
      </c>
      <c r="G637">
        <v>410.111</v>
      </c>
      <c r="H637">
        <v>82.71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>
        <v>8.803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>
        <v>3.152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>
        <v>76.458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  <row r="645" spans="1:26">
      <c r="A645" s="6">
        <v>45901.0</v>
      </c>
      <c r="B645">
        <v>16.76</v>
      </c>
      <c r="C645">
        <v>4.323</v>
      </c>
      <c r="D645">
        <v>672.388</v>
      </c>
      <c r="E645">
        <v>275.641</v>
      </c>
      <c r="F645">
        <v>1322.754</v>
      </c>
      <c r="G645">
        <v>337.855</v>
      </c>
      <c r="H645">
        <v>57.836</v>
      </c>
      <c r="I645">
        <v>8056.362</v>
      </c>
      <c r="J645">
        <v>805.206</v>
      </c>
      <c r="K645">
        <v>54.529</v>
      </c>
      <c r="L645">
        <v>1771.881</v>
      </c>
      <c r="M645">
        <v>52.333</v>
      </c>
      <c r="N645">
        <v>11507.086</v>
      </c>
    </row>
    <row r="646" spans="1:26">
      <c r="A646" s="6">
        <v>45931.0</v>
      </c>
      <c r="B646">
        <v>17.472</v>
      </c>
      <c r="C646">
        <v>3.935</v>
      </c>
      <c r="D646">
        <v>662.636</v>
      </c>
      <c r="E646">
        <v>302.948</v>
      </c>
      <c r="F646">
        <v>1354.788</v>
      </c>
      <c r="G646">
        <v>331.599</v>
      </c>
      <c r="H646">
        <v>64.503</v>
      </c>
      <c r="I646">
        <v>7860.961</v>
      </c>
      <c r="J646">
        <v>878.293</v>
      </c>
      <c r="K646">
        <v>55.117</v>
      </c>
      <c r="L646">
        <v>1702.695</v>
      </c>
      <c r="M646">
        <v>70.189</v>
      </c>
      <c r="N646">
        <v>11319.315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2026-02-23T06:06:12-05:00</dcterms:created>
  <dcterms:modified xsi:type="dcterms:W3CDTF">2026-02-23T06:06:12-05:00</dcterms:modified>
  <dc:title>Untitled Spreadsheet</dc:title>
  <dc:description/>
  <dc:subject/>
  <cp:keywords/>
  <cp:category/>
</cp:coreProperties>
</file>