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<sst xmlns="http://schemas.openxmlformats.org/spreadsheetml/2006/main" uniqueCount="22">
  <si>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</si>
  <si>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June 2025 Monthly Energy Review</t>
  </si>
  <si>
    <t>Release Date: June 25, 2025</t>
  </si>
  <si>
    <t>Next Update: July 28,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</si>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</sst>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  <row r="638" spans="1:26">
      <c r="A638" s="6">
        <v>45689.0</v>
      </c>
      <c r="B638">
        <v>61869.897</v>
      </c>
      <c r="C638">
        <v>1435.635</v>
      </c>
      <c r="D638">
        <v>124040.887</v>
      </c>
      <c r="E638">
        <v>305.262</v>
      </c>
      <c r="F638">
        <v>61828.502</v>
      </c>
      <c r="G638">
        <v>-410.242</v>
      </c>
      <c r="H638">
        <v>19243.515</v>
      </c>
      <c r="I638">
        <v>827.19</v>
      </c>
      <c r="J638">
        <v>801.708</v>
      </c>
      <c r="K638">
        <v>1245.127</v>
      </c>
      <c r="L638">
        <v>16299.977</v>
      </c>
      <c r="M638">
        <v>39398.135</v>
      </c>
      <c r="N638">
        <v>327029.159</v>
      </c>
    </row>
    <row r="639" spans="1:26">
      <c r="A639" s="6">
        <v>45717.0</v>
      </c>
      <c r="B639">
        <v>48718.269</v>
      </c>
      <c r="C639">
        <v>1195.054</v>
      </c>
      <c r="D639">
        <v>110010.018</v>
      </c>
      <c r="E639">
        <v>152.429</v>
      </c>
      <c r="F639">
        <v>62456.661</v>
      </c>
      <c r="G639">
        <v>-398.508</v>
      </c>
      <c r="H639">
        <v>21930.06</v>
      </c>
      <c r="I639">
        <v>821.249</v>
      </c>
      <c r="J639">
        <v>875.425</v>
      </c>
      <c r="K639">
        <v>1456.734</v>
      </c>
      <c r="L639">
        <v>22959.904</v>
      </c>
      <c r="M639">
        <v>50656.166</v>
      </c>
      <c r="N639">
        <v>321012.248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2025-07-01T17:34:40-04:00</dcterms:created>
  <dcterms:modified xsi:type="dcterms:W3CDTF">2025-07-01T17:34:40-04:00</dcterms:modified>
  <dc:title>Untitled Spreadsheet</dc:title>
  <dc:description/>
  <dc:subject/>
  <cp:keywords/>
  <cp:category/>
</cp:coreProperties>
</file>