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<sst xmlns="http://schemas.openxmlformats.org/spreadsheetml/2006/main" uniqueCount="17">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</sst>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-14937.217</v>
      </c>
      <c r="H637">
        <v>3944.969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-5898.134</v>
      </c>
      <c r="H638">
        <v>1009.123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4793.447</v>
      </c>
      <c r="H639">
        <v>3536.908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4369.724</v>
      </c>
      <c r="H640">
        <v>2367.29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3684.417</v>
      </c>
      <c r="H641">
        <v>2764.965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-2968.775</v>
      </c>
      <c r="H642">
        <v>-68.822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-8833.37</v>
      </c>
      <c r="H643">
        <v>2176.35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240.645</v>
      </c>
      <c r="E644">
        <v>8169.686</v>
      </c>
      <c r="F644">
        <v>-7929.041</v>
      </c>
      <c r="G644">
        <v>-4766.457</v>
      </c>
      <c r="H644">
        <v>3542.315</v>
      </c>
      <c r="I644">
        <v>42463.766</v>
      </c>
    </row>
    <row r="645" spans="1:26">
      <c r="A645" s="6">
        <v>45901.0</v>
      </c>
      <c r="B645">
        <v>45458.542</v>
      </c>
      <c r="C645">
        <v>522.5</v>
      </c>
      <c r="D645">
        <v>336.438</v>
      </c>
      <c r="E645">
        <v>7805.418</v>
      </c>
      <c r="F645">
        <v>-7468.98</v>
      </c>
      <c r="G645">
        <v>404.221</v>
      </c>
      <c r="H645">
        <v>1854.878</v>
      </c>
      <c r="I645">
        <v>36252.964</v>
      </c>
    </row>
    <row r="646" spans="1:26">
      <c r="A646" s="6">
        <v>45931.0</v>
      </c>
      <c r="B646">
        <v>44760.318</v>
      </c>
      <c r="C646">
        <v>522.5</v>
      </c>
      <c r="D646">
        <v>335.374</v>
      </c>
      <c r="E646">
        <v>8534.198</v>
      </c>
      <c r="F646">
        <v>-8198.824</v>
      </c>
      <c r="G646">
        <v>3583.692</v>
      </c>
      <c r="H646">
        <v>-649.229</v>
      </c>
      <c r="I646">
        <v>34149.531</v>
      </c>
    </row>
    <row r="647" spans="1:26">
      <c r="A647" s="6">
        <v>45962.0</v>
      </c>
      <c r="B647">
        <v>42903.667</v>
      </c>
      <c r="C647" t="s">
        <v>15</v>
      </c>
      <c r="D647" t="s">
        <v>15</v>
      </c>
      <c r="E647" t="s">
        <v>15</v>
      </c>
      <c r="F647" t="s">
        <v>15</v>
      </c>
      <c r="G647" t="s">
        <v>15</v>
      </c>
      <c r="H647" t="s">
        <v>15</v>
      </c>
      <c r="I647" t="s">
        <v>15</v>
      </c>
    </row>
    <row r="648" spans="1:26">
      <c r="A648" s="6">
        <v>45992.0</v>
      </c>
      <c r="B648">
        <v>43840.072</v>
      </c>
      <c r="C648" t="s">
        <v>15</v>
      </c>
      <c r="D648" t="s">
        <v>15</v>
      </c>
      <c r="E648" t="s">
        <v>15</v>
      </c>
      <c r="F648" t="s">
        <v>15</v>
      </c>
      <c r="G648" t="s">
        <v>15</v>
      </c>
      <c r="H648" t="s">
        <v>15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