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<sst xmlns="http://schemas.openxmlformats.org/spreadsheetml/2006/main" uniqueCount="18">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</sst>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2576.481</v>
      </c>
      <c r="D617">
        <v>7042.119</v>
      </c>
      <c r="E617">
        <v>574.565</v>
      </c>
      <c r="F617">
        <v>28.7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3035.197</v>
      </c>
      <c r="D619">
        <v>7500.112</v>
      </c>
      <c r="E619">
        <v>530.074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4463.745</v>
      </c>
      <c r="C620">
        <v>3167.947</v>
      </c>
      <c r="D620">
        <v>7631.692</v>
      </c>
      <c r="E620">
        <v>458.525</v>
      </c>
      <c r="F620">
        <v>16.9</v>
      </c>
      <c r="G620">
        <v>232.51</v>
      </c>
      <c r="H620">
        <v>365.36</v>
      </c>
      <c r="I620">
        <v>-132.85</v>
      </c>
    </row>
    <row r="621" spans="1:26">
      <c r="A621" s="6">
        <v>45170.0</v>
      </c>
      <c r="B621">
        <v>4462.663</v>
      </c>
      <c r="C621">
        <v>3489.832</v>
      </c>
      <c r="D621">
        <v>7952.495</v>
      </c>
      <c r="E621">
        <v>344.188</v>
      </c>
      <c r="F621">
        <v>10.9</v>
      </c>
      <c r="G621">
        <v>155.222</v>
      </c>
      <c r="H621">
        <v>478.084</v>
      </c>
      <c r="I621">
        <v>-322.862</v>
      </c>
    </row>
    <row r="622" spans="1:26">
      <c r="A622" s="6">
        <v>45200.0</v>
      </c>
      <c r="B622">
        <v>4463.174</v>
      </c>
      <c r="C622">
        <v>3809.382</v>
      </c>
      <c r="D622">
        <v>8272.556</v>
      </c>
      <c r="E622">
        <v>239.998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4464.04</v>
      </c>
      <c r="C623">
        <v>3742.245</v>
      </c>
      <c r="D623">
        <v>8206.285</v>
      </c>
      <c r="E623">
        <v>241.194</v>
      </c>
      <c r="F623">
        <v>6.9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4467.942</v>
      </c>
      <c r="C624">
        <v>3457.481</v>
      </c>
      <c r="D624">
        <v>7925.423</v>
      </c>
      <c r="E624">
        <v>532.1</v>
      </c>
      <c r="F624">
        <v>18.2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346.696</v>
      </c>
      <c r="F629">
        <v>13.5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258.418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202.307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125.505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129.016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172.627</v>
      </c>
      <c r="F635">
        <v>4.6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-19.962</v>
      </c>
      <c r="F636">
        <v>-0.6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2636.591</v>
      </c>
      <c r="D641">
        <v>7126.078</v>
      </c>
      <c r="E641">
        <v>-286.585</v>
      </c>
      <c r="F641">
        <v>-9.8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2990.129</v>
      </c>
      <c r="D642">
        <v>7480.808</v>
      </c>
      <c r="E642">
        <v>-184.844</v>
      </c>
      <c r="F642">
        <v>-5.8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3143.846</v>
      </c>
      <c r="D643">
        <v>7633.704</v>
      </c>
      <c r="E643">
        <v>-149.768</v>
      </c>
      <c r="F643">
        <v>-4.5</v>
      </c>
      <c r="G643">
        <v>190.841</v>
      </c>
      <c r="H643">
        <v>341.969</v>
      </c>
      <c r="I643">
        <v>-151.128</v>
      </c>
    </row>
    <row r="644" spans="1:26">
      <c r="A644" s="6">
        <v>45870.0</v>
      </c>
      <c r="B644">
        <v>4491.101</v>
      </c>
      <c r="C644">
        <v>3328.534</v>
      </c>
      <c r="D644">
        <v>7819.635</v>
      </c>
      <c r="E644">
        <v>-41.721</v>
      </c>
      <c r="F644">
        <v>-1.2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4490.948</v>
      </c>
      <c r="C645">
        <v>3636.795</v>
      </c>
      <c r="D645">
        <v>8127.744</v>
      </c>
      <c r="E645">
        <v>21.459</v>
      </c>
      <c r="F645">
        <v>0.6</v>
      </c>
      <c r="G645">
        <v>107.763</v>
      </c>
      <c r="H645">
        <v>416.944</v>
      </c>
      <c r="I645">
        <v>-309.181</v>
      </c>
    </row>
    <row r="646" spans="1:26">
      <c r="A646" s="6">
        <v>45931.0</v>
      </c>
      <c r="B646">
        <v>4491.82</v>
      </c>
      <c r="C646">
        <v>3942.177</v>
      </c>
      <c r="D646">
        <v>8433.997</v>
      </c>
      <c r="E646">
        <v>3.778</v>
      </c>
      <c r="F646">
        <v>0.1</v>
      </c>
      <c r="G646">
        <v>116.605</v>
      </c>
      <c r="H646">
        <v>424.043</v>
      </c>
      <c r="I646">
        <v>-307.438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4467.942</v>
      </c>
      <c r="C87">
        <v>3457.481</v>
      </c>
      <c r="D87">
        <v>7925.423</v>
      </c>
      <c r="E87">
        <v>532.1</v>
      </c>
      <c r="F87">
        <v>18.2</v>
      </c>
      <c r="G87">
        <v>3292.424</v>
      </c>
      <c r="H87">
        <v>3839.512</v>
      </c>
      <c r="I87">
        <v>-547.088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-19.962</v>
      </c>
      <c r="F88">
        <v>-0.6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