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<sst xmlns="http://schemas.openxmlformats.org/spreadsheetml/2006/main" uniqueCount="21">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</sst>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807.593</v>
      </c>
      <c r="C613">
        <v>478.136</v>
      </c>
      <c r="D613">
        <v>161.881</v>
      </c>
      <c r="E613">
        <v>119.599</v>
      </c>
      <c r="F613">
        <v>651.101</v>
      </c>
      <c r="G613">
        <v>770.7</v>
      </c>
      <c r="H613">
        <v>932.582</v>
      </c>
      <c r="I613">
        <v>178.463</v>
      </c>
      <c r="J613">
        <v>5.107</v>
      </c>
      <c r="K613">
        <v>183.57</v>
      </c>
      <c r="L613">
        <v>963.753</v>
      </c>
      <c r="M613">
        <v>3365.633</v>
      </c>
    </row>
    <row r="614" spans="1:26">
      <c r="A614" s="6">
        <v>44958.0</v>
      </c>
      <c r="B614">
        <v>690.6</v>
      </c>
      <c r="C614">
        <v>426.626</v>
      </c>
      <c r="D614">
        <v>145.841</v>
      </c>
      <c r="E614">
        <v>107.465</v>
      </c>
      <c r="F614">
        <v>601.052</v>
      </c>
      <c r="G614">
        <v>708.518</v>
      </c>
      <c r="H614">
        <v>854.358</v>
      </c>
      <c r="I614">
        <v>159.143</v>
      </c>
      <c r="J614">
        <v>4.613</v>
      </c>
      <c r="K614">
        <v>163.755</v>
      </c>
      <c r="L614">
        <v>866.638</v>
      </c>
      <c r="M614">
        <v>3001.977</v>
      </c>
    </row>
    <row r="615" spans="1:26">
      <c r="A615" s="6">
        <v>44986.0</v>
      </c>
      <c r="B615">
        <v>637.418</v>
      </c>
      <c r="C615">
        <v>410.058</v>
      </c>
      <c r="D615">
        <v>163.733</v>
      </c>
      <c r="E615">
        <v>117.195</v>
      </c>
      <c r="F615">
        <v>640.977</v>
      </c>
      <c r="G615">
        <v>758.172</v>
      </c>
      <c r="H615">
        <v>921.905</v>
      </c>
      <c r="I615">
        <v>161.614</v>
      </c>
      <c r="J615">
        <v>5.107</v>
      </c>
      <c r="K615">
        <v>166.721</v>
      </c>
      <c r="L615">
        <v>936.8</v>
      </c>
      <c r="M615">
        <v>3072.902</v>
      </c>
    </row>
    <row r="616" spans="1:26">
      <c r="A616" s="6">
        <v>45017.0</v>
      </c>
      <c r="B616">
        <v>340.71</v>
      </c>
      <c r="C616">
        <v>254.596</v>
      </c>
      <c r="D616">
        <v>157.048</v>
      </c>
      <c r="E616">
        <v>105.607</v>
      </c>
      <c r="F616">
        <v>601.367</v>
      </c>
      <c r="G616">
        <v>706.974</v>
      </c>
      <c r="H616">
        <v>864.022</v>
      </c>
      <c r="I616">
        <v>128.198</v>
      </c>
      <c r="J616">
        <v>4.942</v>
      </c>
      <c r="K616">
        <v>133.14</v>
      </c>
      <c r="L616">
        <v>862.867</v>
      </c>
      <c r="M616">
        <v>2455.335</v>
      </c>
    </row>
    <row r="617" spans="1:26">
      <c r="A617" s="6">
        <v>45047.0</v>
      </c>
      <c r="B617">
        <v>198.642</v>
      </c>
      <c r="C617">
        <v>183.558</v>
      </c>
      <c r="D617">
        <v>164.18</v>
      </c>
      <c r="E617">
        <v>112.56</v>
      </c>
      <c r="F617">
        <v>569.74</v>
      </c>
      <c r="G617">
        <v>682.3</v>
      </c>
      <c r="H617">
        <v>846.48</v>
      </c>
      <c r="I617">
        <v>121.681</v>
      </c>
      <c r="J617">
        <v>5.107</v>
      </c>
      <c r="K617">
        <v>126.788</v>
      </c>
      <c r="L617">
        <v>989.438</v>
      </c>
      <c r="M617">
        <v>2344.906</v>
      </c>
    </row>
    <row r="618" spans="1:26">
      <c r="A618" s="6">
        <v>45078.0</v>
      </c>
      <c r="B618">
        <v>129.997</v>
      </c>
      <c r="C618">
        <v>150.409</v>
      </c>
      <c r="D618">
        <v>158.307</v>
      </c>
      <c r="E618">
        <v>116.748</v>
      </c>
      <c r="F618">
        <v>539.554</v>
      </c>
      <c r="G618">
        <v>656.303</v>
      </c>
      <c r="H618">
        <v>814.609</v>
      </c>
      <c r="I618">
        <v>124.782</v>
      </c>
      <c r="J618">
        <v>4.942</v>
      </c>
      <c r="K618">
        <v>129.725</v>
      </c>
      <c r="L618">
        <v>1177.63</v>
      </c>
      <c r="M618">
        <v>2402.37</v>
      </c>
    </row>
    <row r="619" spans="1:26">
      <c r="A619" s="6">
        <v>45108.0</v>
      </c>
      <c r="B619">
        <v>112.609</v>
      </c>
      <c r="C619">
        <v>144.219</v>
      </c>
      <c r="D619">
        <v>163.932</v>
      </c>
      <c r="E619">
        <v>121.576</v>
      </c>
      <c r="F619">
        <v>548.723</v>
      </c>
      <c r="G619">
        <v>670.299</v>
      </c>
      <c r="H619">
        <v>834.23</v>
      </c>
      <c r="I619">
        <v>141.597</v>
      </c>
      <c r="J619">
        <v>5.107</v>
      </c>
      <c r="K619">
        <v>146.704</v>
      </c>
      <c r="L619">
        <v>1474.741</v>
      </c>
      <c r="M619">
        <v>2712.504</v>
      </c>
    </row>
    <row r="620" spans="1:26">
      <c r="A620" s="6">
        <v>45139.0</v>
      </c>
      <c r="B620">
        <v>106.078</v>
      </c>
      <c r="C620">
        <v>147.419</v>
      </c>
      <c r="D620">
        <v>165.075</v>
      </c>
      <c r="E620">
        <v>121.565</v>
      </c>
      <c r="F620">
        <v>565.817</v>
      </c>
      <c r="G620">
        <v>687.382</v>
      </c>
      <c r="H620">
        <v>852.458</v>
      </c>
      <c r="I620">
        <v>141.886</v>
      </c>
      <c r="J620">
        <v>5.107</v>
      </c>
      <c r="K620">
        <v>146.993</v>
      </c>
      <c r="L620">
        <v>1471.536</v>
      </c>
      <c r="M620">
        <v>2724.483</v>
      </c>
    </row>
    <row r="621" spans="1:26">
      <c r="A621" s="6">
        <v>45170.0</v>
      </c>
      <c r="B621">
        <v>114.399</v>
      </c>
      <c r="C621">
        <v>147.354</v>
      </c>
      <c r="D621">
        <v>159.94</v>
      </c>
      <c r="E621">
        <v>117.261</v>
      </c>
      <c r="F621">
        <v>553.325</v>
      </c>
      <c r="G621">
        <v>670.586</v>
      </c>
      <c r="H621">
        <v>830.525</v>
      </c>
      <c r="I621">
        <v>125.391</v>
      </c>
      <c r="J621">
        <v>4.942</v>
      </c>
      <c r="K621">
        <v>130.333</v>
      </c>
      <c r="L621">
        <v>1198.735</v>
      </c>
      <c r="M621">
        <v>2421.346</v>
      </c>
    </row>
    <row r="622" spans="1:26">
      <c r="A622" s="6">
        <v>45200.0</v>
      </c>
      <c r="B622">
        <v>228.196</v>
      </c>
      <c r="C622">
        <v>225.472</v>
      </c>
      <c r="D622">
        <v>165.078</v>
      </c>
      <c r="E622">
        <v>113.848</v>
      </c>
      <c r="F622">
        <v>596.45</v>
      </c>
      <c r="G622">
        <v>710.298</v>
      </c>
      <c r="H622">
        <v>875.376</v>
      </c>
      <c r="I622">
        <v>128.764</v>
      </c>
      <c r="J622">
        <v>5.107</v>
      </c>
      <c r="K622">
        <v>133.871</v>
      </c>
      <c r="L622">
        <v>1015.953</v>
      </c>
      <c r="M622">
        <v>2478.867</v>
      </c>
    </row>
    <row r="623" spans="1:26">
      <c r="A623" s="6">
        <v>45231.0</v>
      </c>
      <c r="B623">
        <v>497.252</v>
      </c>
      <c r="C623">
        <v>348.59</v>
      </c>
      <c r="D623">
        <v>162.037</v>
      </c>
      <c r="E623">
        <v>117.342</v>
      </c>
      <c r="F623">
        <v>624.077</v>
      </c>
      <c r="G623">
        <v>741.418</v>
      </c>
      <c r="H623">
        <v>903.456</v>
      </c>
      <c r="I623">
        <v>150.677</v>
      </c>
      <c r="J623">
        <v>4.942</v>
      </c>
      <c r="K623">
        <v>155.619</v>
      </c>
      <c r="L623">
        <v>963.182</v>
      </c>
      <c r="M623">
        <v>2868.099</v>
      </c>
    </row>
    <row r="624" spans="1:26">
      <c r="A624" s="6">
        <v>45261.0</v>
      </c>
      <c r="B624">
        <v>660.853</v>
      </c>
      <c r="C624">
        <v>414.534</v>
      </c>
      <c r="D624">
        <v>167.438</v>
      </c>
      <c r="E624">
        <v>125.127</v>
      </c>
      <c r="F624">
        <v>664.649</v>
      </c>
      <c r="G624">
        <v>789.776</v>
      </c>
      <c r="H624">
        <v>957.214</v>
      </c>
      <c r="I624">
        <v>169.946</v>
      </c>
      <c r="J624">
        <v>5.107</v>
      </c>
      <c r="K624">
        <v>175.053</v>
      </c>
      <c r="L624">
        <v>1019.614</v>
      </c>
      <c r="M624">
        <v>3227.268</v>
      </c>
    </row>
    <row r="625" spans="1:26">
      <c r="A625" s="6">
        <v>45292.0</v>
      </c>
      <c r="B625">
        <v>932.75</v>
      </c>
      <c r="C625">
        <v>541.163</v>
      </c>
      <c r="D625">
        <v>163.864</v>
      </c>
      <c r="E625">
        <v>129.296</v>
      </c>
      <c r="F625">
        <v>673.49</v>
      </c>
      <c r="G625">
        <v>802.786</v>
      </c>
      <c r="H625">
        <v>966.649</v>
      </c>
      <c r="I625">
        <v>198.677</v>
      </c>
      <c r="J625">
        <v>5.389</v>
      </c>
      <c r="K625">
        <v>204.066</v>
      </c>
      <c r="L625">
        <v>1136.992</v>
      </c>
      <c r="M625">
        <v>3781.62</v>
      </c>
    </row>
    <row r="626" spans="1:26">
      <c r="A626" s="6">
        <v>45323.0</v>
      </c>
      <c r="B626">
        <v>646.065</v>
      </c>
      <c r="C626">
        <v>415.149</v>
      </c>
      <c r="D626">
        <v>157.711</v>
      </c>
      <c r="E626">
        <v>113.139</v>
      </c>
      <c r="F626">
        <v>603.977</v>
      </c>
      <c r="G626">
        <v>717.117</v>
      </c>
      <c r="H626">
        <v>874.827</v>
      </c>
      <c r="I626">
        <v>158.243</v>
      </c>
      <c r="J626">
        <v>5.041</v>
      </c>
      <c r="K626">
        <v>163.284</v>
      </c>
      <c r="L626">
        <v>912.713</v>
      </c>
      <c r="M626">
        <v>3012.038</v>
      </c>
    </row>
    <row r="627" spans="1:26">
      <c r="A627" s="6">
        <v>45352.0</v>
      </c>
      <c r="B627">
        <v>508.421</v>
      </c>
      <c r="C627">
        <v>346.588</v>
      </c>
      <c r="D627">
        <v>164.23</v>
      </c>
      <c r="E627">
        <v>115.089</v>
      </c>
      <c r="F627">
        <v>632.655</v>
      </c>
      <c r="G627">
        <v>747.744</v>
      </c>
      <c r="H627">
        <v>911.974</v>
      </c>
      <c r="I627">
        <v>149.228</v>
      </c>
      <c r="J627">
        <v>5.389</v>
      </c>
      <c r="K627">
        <v>154.617</v>
      </c>
      <c r="L627">
        <v>919.206</v>
      </c>
      <c r="M627">
        <v>2840.807</v>
      </c>
    </row>
    <row r="628" spans="1:26">
      <c r="A628" s="6">
        <v>45383.0</v>
      </c>
      <c r="B628">
        <v>317.504</v>
      </c>
      <c r="C628">
        <v>247.353</v>
      </c>
      <c r="D628">
        <v>157.906</v>
      </c>
      <c r="E628">
        <v>109.973</v>
      </c>
      <c r="F628">
        <v>590.042</v>
      </c>
      <c r="G628">
        <v>700.015</v>
      </c>
      <c r="H628">
        <v>857.922</v>
      </c>
      <c r="I628">
        <v>127.933</v>
      </c>
      <c r="J628">
        <v>5.215</v>
      </c>
      <c r="K628">
        <v>133.148</v>
      </c>
      <c r="L628">
        <v>879.88</v>
      </c>
      <c r="M628">
        <v>2435.807</v>
      </c>
    </row>
    <row r="629" spans="1:26">
      <c r="A629" s="6">
        <v>45413.0</v>
      </c>
      <c r="B629">
        <v>172.248</v>
      </c>
      <c r="C629">
        <v>175.84</v>
      </c>
      <c r="D629">
        <v>163.062</v>
      </c>
      <c r="E629">
        <v>112.256</v>
      </c>
      <c r="F629">
        <v>573.718</v>
      </c>
      <c r="G629">
        <v>685.974</v>
      </c>
      <c r="H629">
        <v>849.037</v>
      </c>
      <c r="I629">
        <v>124.704</v>
      </c>
      <c r="J629">
        <v>5.389</v>
      </c>
      <c r="K629">
        <v>130.093</v>
      </c>
      <c r="L629">
        <v>1047.676</v>
      </c>
      <c r="M629">
        <v>2374.894</v>
      </c>
    </row>
    <row r="630" spans="1:26">
      <c r="A630" s="6">
        <v>45444.0</v>
      </c>
      <c r="B630">
        <v>121.997</v>
      </c>
      <c r="C630">
        <v>152.989</v>
      </c>
      <c r="D630">
        <v>159.488</v>
      </c>
      <c r="E630">
        <v>111.677</v>
      </c>
      <c r="F630">
        <v>546.326</v>
      </c>
      <c r="G630">
        <v>658.003</v>
      </c>
      <c r="H630">
        <v>817.491</v>
      </c>
      <c r="I630">
        <v>129.448</v>
      </c>
      <c r="J630">
        <v>5.215</v>
      </c>
      <c r="K630">
        <v>134.663</v>
      </c>
      <c r="L630">
        <v>1238.441</v>
      </c>
      <c r="M630">
        <v>2465.582</v>
      </c>
    </row>
    <row r="631" spans="1:26">
      <c r="A631" s="6">
        <v>45474.0</v>
      </c>
      <c r="B631">
        <v>107.256</v>
      </c>
      <c r="C631">
        <v>146.019</v>
      </c>
      <c r="D631">
        <v>166.571</v>
      </c>
      <c r="E631">
        <v>120.534</v>
      </c>
      <c r="F631">
        <v>564.983</v>
      </c>
      <c r="G631">
        <v>685.517</v>
      </c>
      <c r="H631">
        <v>852.088</v>
      </c>
      <c r="I631">
        <v>146.18</v>
      </c>
      <c r="J631">
        <v>5.389</v>
      </c>
      <c r="K631">
        <v>151.569</v>
      </c>
      <c r="L631">
        <v>1527.648</v>
      </c>
      <c r="M631">
        <v>2784.579</v>
      </c>
    </row>
    <row r="632" spans="1:26">
      <c r="A632" s="6">
        <v>45505.0</v>
      </c>
      <c r="B632">
        <v>105.459</v>
      </c>
      <c r="C632">
        <v>148.283</v>
      </c>
      <c r="D632">
        <v>165.248</v>
      </c>
      <c r="E632">
        <v>123.081</v>
      </c>
      <c r="F632">
        <v>574.76</v>
      </c>
      <c r="G632">
        <v>697.841</v>
      </c>
      <c r="H632">
        <v>863.089</v>
      </c>
      <c r="I632">
        <v>145.089</v>
      </c>
      <c r="J632">
        <v>5.389</v>
      </c>
      <c r="K632">
        <v>150.478</v>
      </c>
      <c r="L632">
        <v>1496.491</v>
      </c>
      <c r="M632">
        <v>2763.8</v>
      </c>
    </row>
    <row r="633" spans="1:26">
      <c r="A633" s="6">
        <v>45536.0</v>
      </c>
      <c r="B633">
        <v>113.776</v>
      </c>
      <c r="C633">
        <v>153.636</v>
      </c>
      <c r="D633">
        <v>158.419</v>
      </c>
      <c r="E633">
        <v>113.936</v>
      </c>
      <c r="F633">
        <v>555.3</v>
      </c>
      <c r="G633">
        <v>669.235</v>
      </c>
      <c r="H633">
        <v>827.655</v>
      </c>
      <c r="I633">
        <v>128.713</v>
      </c>
      <c r="J633">
        <v>5.215</v>
      </c>
      <c r="K633">
        <v>133.928</v>
      </c>
      <c r="L633">
        <v>1222.596</v>
      </c>
      <c r="M633">
        <v>2451.591</v>
      </c>
    </row>
    <row r="634" spans="1:26">
      <c r="A634" s="6">
        <v>45566.0</v>
      </c>
      <c r="B634">
        <v>194.093</v>
      </c>
      <c r="C634">
        <v>211.633</v>
      </c>
      <c r="D634">
        <v>165.492</v>
      </c>
      <c r="E634">
        <v>109.156</v>
      </c>
      <c r="F634">
        <v>584.041</v>
      </c>
      <c r="G634">
        <v>693.197</v>
      </c>
      <c r="H634">
        <v>858.689</v>
      </c>
      <c r="I634">
        <v>129.709</v>
      </c>
      <c r="J634">
        <v>5.389</v>
      </c>
      <c r="K634">
        <v>135.098</v>
      </c>
      <c r="L634">
        <v>1070.511</v>
      </c>
      <c r="M634">
        <v>2470.024</v>
      </c>
    </row>
    <row r="635" spans="1:26">
      <c r="A635" s="6">
        <v>45597.0</v>
      </c>
      <c r="B635">
        <v>412.417</v>
      </c>
      <c r="C635">
        <v>314.746</v>
      </c>
      <c r="D635">
        <v>160.338</v>
      </c>
      <c r="E635">
        <v>113.948</v>
      </c>
      <c r="F635">
        <v>609.934</v>
      </c>
      <c r="G635">
        <v>723.882</v>
      </c>
      <c r="H635">
        <v>884.221</v>
      </c>
      <c r="I635">
        <v>144.363</v>
      </c>
      <c r="J635">
        <v>5.215</v>
      </c>
      <c r="K635">
        <v>149.578</v>
      </c>
      <c r="L635">
        <v>987.483</v>
      </c>
      <c r="M635">
        <v>2748.445</v>
      </c>
    </row>
    <row r="636" spans="1:26">
      <c r="A636" s="6">
        <v>45627.0</v>
      </c>
      <c r="B636">
        <v>757.018</v>
      </c>
      <c r="C636">
        <v>464.484</v>
      </c>
      <c r="D636">
        <v>169.141</v>
      </c>
      <c r="E636">
        <v>124.475</v>
      </c>
      <c r="F636">
        <v>673.973</v>
      </c>
      <c r="G636">
        <v>798.448</v>
      </c>
      <c r="H636">
        <v>967.589</v>
      </c>
      <c r="I636">
        <v>179.172</v>
      </c>
      <c r="J636">
        <v>5.389</v>
      </c>
      <c r="K636">
        <v>184.561</v>
      </c>
      <c r="L636">
        <v>1036.809</v>
      </c>
      <c r="M636">
        <v>3410.461</v>
      </c>
    </row>
    <row r="637" spans="1:26">
      <c r="A637" s="6">
        <v>45658.0</v>
      </c>
      <c r="B637">
        <v>1034.343</v>
      </c>
      <c r="C637">
        <v>609.093</v>
      </c>
      <c r="D637">
        <v>166.632</v>
      </c>
      <c r="E637">
        <v>129.621</v>
      </c>
      <c r="F637">
        <v>702.887</v>
      </c>
      <c r="G637">
        <v>832.508</v>
      </c>
      <c r="H637">
        <v>999.14</v>
      </c>
      <c r="I637">
        <v>149.555</v>
      </c>
      <c r="J637">
        <v>4.514</v>
      </c>
      <c r="K637">
        <v>154.069</v>
      </c>
      <c r="L637">
        <v>1125.354</v>
      </c>
      <c r="M637">
        <v>3921.999</v>
      </c>
    </row>
    <row r="638" spans="1:26">
      <c r="A638" s="6">
        <v>45689.0</v>
      </c>
      <c r="B638">
        <v>794.965</v>
      </c>
      <c r="C638">
        <v>492.709</v>
      </c>
      <c r="D638">
        <v>151.735</v>
      </c>
      <c r="E638">
        <v>111.416</v>
      </c>
      <c r="F638">
        <v>625.736</v>
      </c>
      <c r="G638">
        <v>737.152</v>
      </c>
      <c r="H638">
        <v>888.886</v>
      </c>
      <c r="I638">
        <v>123.398</v>
      </c>
      <c r="J638">
        <v>4.223</v>
      </c>
      <c r="K638">
        <v>127.621</v>
      </c>
      <c r="L638">
        <v>931.871</v>
      </c>
      <c r="M638">
        <v>3236.053</v>
      </c>
    </row>
    <row r="639" spans="1:26">
      <c r="A639" s="6">
        <v>45717.0</v>
      </c>
      <c r="B639">
        <v>530.003</v>
      </c>
      <c r="C639">
        <v>367.417</v>
      </c>
      <c r="D639">
        <v>172.441</v>
      </c>
      <c r="E639">
        <v>118.028</v>
      </c>
      <c r="F639">
        <v>631.653</v>
      </c>
      <c r="G639">
        <v>749.682</v>
      </c>
      <c r="H639">
        <v>922.122</v>
      </c>
      <c r="I639">
        <v>105.272</v>
      </c>
      <c r="J639">
        <v>4.514</v>
      </c>
      <c r="K639">
        <v>109.786</v>
      </c>
      <c r="L639">
        <v>831.368</v>
      </c>
      <c r="M639">
        <v>2760.696</v>
      </c>
    </row>
    <row r="640" spans="1:26">
      <c r="A640" s="6">
        <v>45748.0</v>
      </c>
      <c r="B640">
        <v>325.976</v>
      </c>
      <c r="C640">
        <v>262.127</v>
      </c>
      <c r="D640">
        <v>166.351</v>
      </c>
      <c r="E640">
        <v>109.731</v>
      </c>
      <c r="F640">
        <v>591.086</v>
      </c>
      <c r="G640">
        <v>700.817</v>
      </c>
      <c r="H640">
        <v>867.168</v>
      </c>
      <c r="I640">
        <v>90.786</v>
      </c>
      <c r="J640">
        <v>4.368</v>
      </c>
      <c r="K640">
        <v>95.155</v>
      </c>
      <c r="L640">
        <v>830.398</v>
      </c>
      <c r="M640">
        <v>2380.824</v>
      </c>
    </row>
    <row r="641" spans="1:26">
      <c r="A641" s="6">
        <v>45778.0</v>
      </c>
      <c r="B641">
        <v>187.834</v>
      </c>
      <c r="C641">
        <v>191.017</v>
      </c>
      <c r="D641">
        <v>171.61</v>
      </c>
      <c r="E641">
        <v>110.644</v>
      </c>
      <c r="F641">
        <v>584.089</v>
      </c>
      <c r="G641">
        <v>694.733</v>
      </c>
      <c r="H641">
        <v>866.343</v>
      </c>
      <c r="I641">
        <v>88.075</v>
      </c>
      <c r="J641">
        <v>4.514</v>
      </c>
      <c r="K641">
        <v>92.589</v>
      </c>
      <c r="L641">
        <v>971.928</v>
      </c>
      <c r="M641">
        <v>2309.71</v>
      </c>
    </row>
    <row r="642" spans="1:26">
      <c r="A642" s="6">
        <v>45809.0</v>
      </c>
      <c r="B642">
        <v>129.402</v>
      </c>
      <c r="C642">
        <v>155.433</v>
      </c>
      <c r="D642">
        <v>167.339</v>
      </c>
      <c r="E642">
        <v>110.061</v>
      </c>
      <c r="F642">
        <v>547.594</v>
      </c>
      <c r="G642">
        <v>657.655</v>
      </c>
      <c r="H642">
        <v>824.994</v>
      </c>
      <c r="I642">
        <v>92.192</v>
      </c>
      <c r="J642">
        <v>4.368</v>
      </c>
      <c r="K642">
        <v>96.56</v>
      </c>
      <c r="L642">
        <v>1211.283</v>
      </c>
      <c r="M642">
        <v>2417.672</v>
      </c>
    </row>
    <row r="643" spans="1:26">
      <c r="A643" s="6">
        <v>45839.0</v>
      </c>
      <c r="B643">
        <v>110.756</v>
      </c>
      <c r="C643">
        <v>154.87</v>
      </c>
      <c r="D643">
        <v>174.099</v>
      </c>
      <c r="E643">
        <v>116.398</v>
      </c>
      <c r="F643">
        <v>562.127</v>
      </c>
      <c r="G643">
        <v>678.524</v>
      </c>
      <c r="H643">
        <v>852.623</v>
      </c>
      <c r="I643">
        <v>103.728</v>
      </c>
      <c r="J643">
        <v>4.514</v>
      </c>
      <c r="K643">
        <v>108.242</v>
      </c>
      <c r="L643">
        <v>1493.708</v>
      </c>
      <c r="M643">
        <v>2720.199</v>
      </c>
    </row>
    <row r="644" spans="1:26">
      <c r="A644" s="6">
        <v>45870.0</v>
      </c>
      <c r="B644">
        <v>105.332</v>
      </c>
      <c r="C644">
        <v>153.74</v>
      </c>
      <c r="D644">
        <v>175.155</v>
      </c>
      <c r="E644">
        <v>117.698</v>
      </c>
      <c r="F644">
        <v>576.577</v>
      </c>
      <c r="G644">
        <v>694.274</v>
      </c>
      <c r="H644">
        <v>869.43</v>
      </c>
      <c r="I644">
        <v>100.785</v>
      </c>
      <c r="J644">
        <v>4.514</v>
      </c>
      <c r="K644">
        <v>105.299</v>
      </c>
      <c r="L644">
        <v>1409.233</v>
      </c>
      <c r="M644">
        <v>2643.034</v>
      </c>
    </row>
    <row r="645" spans="1:26">
      <c r="A645" s="6">
        <v>45901.0</v>
      </c>
      <c r="B645">
        <v>111.793</v>
      </c>
      <c r="C645">
        <v>155.535</v>
      </c>
      <c r="D645">
        <v>169.182</v>
      </c>
      <c r="E645">
        <v>112.515</v>
      </c>
      <c r="F645">
        <v>557.315</v>
      </c>
      <c r="G645">
        <v>669.83</v>
      </c>
      <c r="H645">
        <v>839.013</v>
      </c>
      <c r="I645">
        <v>92.448</v>
      </c>
      <c r="J645">
        <v>4.368</v>
      </c>
      <c r="K645">
        <v>96.817</v>
      </c>
      <c r="L645">
        <v>1221.246</v>
      </c>
      <c r="M645">
        <v>2424.403</v>
      </c>
    </row>
    <row r="646" spans="1:26">
      <c r="A646" s="6">
        <v>45931.0</v>
      </c>
      <c r="B646">
        <v>213.86</v>
      </c>
      <c r="C646">
        <v>228.259</v>
      </c>
      <c r="D646">
        <v>173.084</v>
      </c>
      <c r="E646">
        <v>112.629</v>
      </c>
      <c r="F646">
        <v>578.455</v>
      </c>
      <c r="G646">
        <v>691.085</v>
      </c>
      <c r="H646">
        <v>864.169</v>
      </c>
      <c r="I646">
        <v>93.017</v>
      </c>
      <c r="J646">
        <v>4.514</v>
      </c>
      <c r="K646">
        <v>97.531</v>
      </c>
      <c r="L646">
        <v>1035.501</v>
      </c>
      <c r="M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1732.141</v>
      </c>
      <c r="J87">
        <v>60.13</v>
      </c>
      <c r="K87">
        <v>1792.271</v>
      </c>
      <c r="L87">
        <v>12940.889</v>
      </c>
      <c r="M87">
        <v>33075.691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1761.457</v>
      </c>
      <c r="J88">
        <v>63.626</v>
      </c>
      <c r="K88">
        <v>1825.083</v>
      </c>
      <c r="L88">
        <v>13476.447</v>
      </c>
      <c r="M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