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<sst xmlns="http://schemas.openxmlformats.org/spreadsheetml/2006/main" uniqueCount="22">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</sst>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458.678</v>
      </c>
      <c r="D625">
        <v>1.012</v>
      </c>
      <c r="E625">
        <v>269.304</v>
      </c>
      <c r="F625">
        <v>8.322</v>
      </c>
      <c r="G625">
        <v>1245.723</v>
      </c>
      <c r="H625">
        <v>43.908</v>
      </c>
      <c r="I625">
        <v>43.91</v>
      </c>
      <c r="J625">
        <v>2071.967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430.289</v>
      </c>
      <c r="D626">
        <v>0.946</v>
      </c>
      <c r="E626">
        <v>255.183</v>
      </c>
      <c r="F626">
        <v>6.531</v>
      </c>
      <c r="G626">
        <v>1217.194</v>
      </c>
      <c r="H626">
        <v>45.376</v>
      </c>
      <c r="I626">
        <v>53.621</v>
      </c>
      <c r="J626">
        <v>2011.265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483.04</v>
      </c>
      <c r="D627">
        <v>1.012</v>
      </c>
      <c r="E627">
        <v>290.196</v>
      </c>
      <c r="F627">
        <v>7.437</v>
      </c>
      <c r="G627">
        <v>1342.895</v>
      </c>
      <c r="H627">
        <v>49.979</v>
      </c>
      <c r="I627">
        <v>50.649</v>
      </c>
      <c r="J627">
        <v>2226.626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499.658</v>
      </c>
      <c r="D628">
        <v>0.979</v>
      </c>
      <c r="E628">
        <v>285.447</v>
      </c>
      <c r="F628">
        <v>9.721</v>
      </c>
      <c r="G628">
        <v>1289.719</v>
      </c>
      <c r="H628">
        <v>52.383</v>
      </c>
      <c r="I628">
        <v>53.647</v>
      </c>
      <c r="J628">
        <v>2193.644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526.874</v>
      </c>
      <c r="D629">
        <v>1.012</v>
      </c>
      <c r="E629">
        <v>306.125</v>
      </c>
      <c r="F629">
        <v>7.666</v>
      </c>
      <c r="G629">
        <v>1411.097</v>
      </c>
      <c r="H629">
        <v>48.46</v>
      </c>
      <c r="I629">
        <v>55.445</v>
      </c>
      <c r="J629">
        <v>2358.482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516.456</v>
      </c>
      <c r="D630">
        <v>0.979</v>
      </c>
      <c r="E630">
        <v>301.5</v>
      </c>
      <c r="F630">
        <v>8.624</v>
      </c>
      <c r="G630">
        <v>1337.722</v>
      </c>
      <c r="H630">
        <v>46.993</v>
      </c>
      <c r="I630">
        <v>56.995</v>
      </c>
      <c r="J630">
        <v>2271.869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544.796</v>
      </c>
      <c r="D631">
        <v>1.012</v>
      </c>
      <c r="E631">
        <v>316.798</v>
      </c>
      <c r="F631">
        <v>7.95</v>
      </c>
      <c r="G631">
        <v>1400.084</v>
      </c>
      <c r="H631">
        <v>48.074</v>
      </c>
      <c r="I631">
        <v>62.558</v>
      </c>
      <c r="J631">
        <v>2383.846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560.658</v>
      </c>
      <c r="D632">
        <v>1.012</v>
      </c>
      <c r="E632">
        <v>313.549</v>
      </c>
      <c r="F632">
        <v>9.579</v>
      </c>
      <c r="G632">
        <v>1390.992</v>
      </c>
      <c r="H632">
        <v>46.854</v>
      </c>
      <c r="I632">
        <v>54.67</v>
      </c>
      <c r="J632">
        <v>2379.432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507.178</v>
      </c>
      <c r="D633">
        <v>0.979</v>
      </c>
      <c r="E633">
        <v>285.148</v>
      </c>
      <c r="F633">
        <v>7.706</v>
      </c>
      <c r="G633">
        <v>1306.308</v>
      </c>
      <c r="H633">
        <v>34</v>
      </c>
      <c r="I633">
        <v>55.267</v>
      </c>
      <c r="J633">
        <v>2198.777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546.031</v>
      </c>
      <c r="D634">
        <v>1.012</v>
      </c>
      <c r="E634">
        <v>300.844</v>
      </c>
      <c r="F634">
        <v>7.192</v>
      </c>
      <c r="G634">
        <v>1362.848</v>
      </c>
      <c r="H634">
        <v>51.96</v>
      </c>
      <c r="I634">
        <v>56.604</v>
      </c>
      <c r="J634">
        <v>2328.443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481.152</v>
      </c>
      <c r="D635">
        <v>0.979</v>
      </c>
      <c r="E635">
        <v>283.871</v>
      </c>
      <c r="F635">
        <v>4.768</v>
      </c>
      <c r="G635">
        <v>1284.347</v>
      </c>
      <c r="H635">
        <v>49.047</v>
      </c>
      <c r="I635">
        <v>54.748</v>
      </c>
      <c r="J635">
        <v>2160.568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485.699</v>
      </c>
      <c r="D636">
        <v>1.012</v>
      </c>
      <c r="E636">
        <v>299.495</v>
      </c>
      <c r="F636">
        <v>4.833</v>
      </c>
      <c r="G636">
        <v>1318.185</v>
      </c>
      <c r="H636">
        <v>49.113</v>
      </c>
      <c r="I636">
        <v>53.34</v>
      </c>
      <c r="J636">
        <v>2212.807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474.468</v>
      </c>
      <c r="D637">
        <v>1.014</v>
      </c>
      <c r="E637">
        <v>284.786</v>
      </c>
      <c r="F637">
        <v>6.609</v>
      </c>
      <c r="G637">
        <v>1274.632</v>
      </c>
      <c r="H637">
        <v>55.503</v>
      </c>
      <c r="I637">
        <v>32.307</v>
      </c>
      <c r="J637">
        <v>2130.591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431.843</v>
      </c>
      <c r="D638">
        <v>0.916</v>
      </c>
      <c r="E638">
        <v>244.276</v>
      </c>
      <c r="F638">
        <v>4.995</v>
      </c>
      <c r="G638">
        <v>1178.245</v>
      </c>
      <c r="H638">
        <v>46.195</v>
      </c>
      <c r="I638">
        <v>37.417</v>
      </c>
      <c r="J638">
        <v>1945.734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502.382</v>
      </c>
      <c r="D639">
        <v>1.014</v>
      </c>
      <c r="E639">
        <v>287.657</v>
      </c>
      <c r="F639">
        <v>6.977</v>
      </c>
      <c r="G639">
        <v>1316.976</v>
      </c>
      <c r="H639">
        <v>48.754</v>
      </c>
      <c r="I639">
        <v>38.678</v>
      </c>
      <c r="J639">
        <v>2204.028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512.717</v>
      </c>
      <c r="D640">
        <v>0.982</v>
      </c>
      <c r="E640">
        <v>300.077</v>
      </c>
      <c r="F640">
        <v>9.076</v>
      </c>
      <c r="G640">
        <v>1295.615</v>
      </c>
      <c r="H640">
        <v>46.998</v>
      </c>
      <c r="I640">
        <v>38.416</v>
      </c>
      <c r="J640">
        <v>2205.844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536.019</v>
      </c>
      <c r="D641">
        <v>1.014</v>
      </c>
      <c r="E641">
        <v>309.965</v>
      </c>
      <c r="F641">
        <v>8.924</v>
      </c>
      <c r="G641">
        <v>1360.868</v>
      </c>
      <c r="H641">
        <v>32.091</v>
      </c>
      <c r="I641">
        <v>36.118</v>
      </c>
      <c r="J641">
        <v>2287.049</v>
      </c>
      <c r="K641">
        <v>3.367</v>
      </c>
      <c r="L641">
        <v>4.002</v>
      </c>
      <c r="M641">
        <v>4.525</v>
      </c>
      <c r="N641">
        <v>11.894</v>
      </c>
    </row>
    <row r="642" spans="1:26">
      <c r="A642" s="6">
        <v>45809.0</v>
      </c>
      <c r="B642">
        <v>1.928</v>
      </c>
      <c r="C642">
        <v>542.514</v>
      </c>
      <c r="D642">
        <v>0.982</v>
      </c>
      <c r="E642">
        <v>314.151</v>
      </c>
      <c r="F642">
        <v>7.844</v>
      </c>
      <c r="G642">
        <v>1346.767</v>
      </c>
      <c r="H642">
        <v>46.546</v>
      </c>
      <c r="I642">
        <v>30.226</v>
      </c>
      <c r="J642">
        <v>2290.959</v>
      </c>
      <c r="K642">
        <v>5.582</v>
      </c>
      <c r="L642">
        <v>5.68</v>
      </c>
      <c r="M642">
        <v>5.651</v>
      </c>
      <c r="N642">
        <v>16.914</v>
      </c>
    </row>
    <row r="643" spans="1:26">
      <c r="A643" s="6">
        <v>45839.0</v>
      </c>
      <c r="B643">
        <v>2.605</v>
      </c>
      <c r="C643">
        <v>559.696</v>
      </c>
      <c r="D643">
        <v>1.014</v>
      </c>
      <c r="E643">
        <v>324.244</v>
      </c>
      <c r="F643">
        <v>10.526</v>
      </c>
      <c r="G643">
        <v>1374.914</v>
      </c>
      <c r="H643">
        <v>57.13</v>
      </c>
      <c r="I643">
        <v>36.196</v>
      </c>
      <c r="J643">
        <v>2366.325</v>
      </c>
      <c r="K643">
        <v>5.096</v>
      </c>
      <c r="L643">
        <v>5.963</v>
      </c>
      <c r="M643">
        <v>6.23</v>
      </c>
      <c r="N643">
        <v>17.288</v>
      </c>
    </row>
    <row r="644" spans="1:26">
      <c r="A644" s="6">
        <v>45870.0</v>
      </c>
      <c r="B644">
        <v>2.09</v>
      </c>
      <c r="C644">
        <v>561.435</v>
      </c>
      <c r="D644">
        <v>1.014</v>
      </c>
      <c r="E644">
        <v>319.678</v>
      </c>
      <c r="F644">
        <v>9.697</v>
      </c>
      <c r="G644">
        <v>1386.302</v>
      </c>
      <c r="H644">
        <v>42.657</v>
      </c>
      <c r="I644">
        <v>35.198</v>
      </c>
      <c r="J644">
        <v>2358.073</v>
      </c>
      <c r="K644">
        <v>4.851</v>
      </c>
      <c r="L644">
        <v>5.714</v>
      </c>
      <c r="M644">
        <v>5.46</v>
      </c>
      <c r="N644">
        <v>16.026</v>
      </c>
    </row>
    <row r="645" spans="1:26">
      <c r="A645" s="6">
        <v>45901.0</v>
      </c>
      <c r="B645">
        <v>2.115</v>
      </c>
      <c r="C645">
        <v>527.115</v>
      </c>
      <c r="D645">
        <v>0.982</v>
      </c>
      <c r="E645">
        <v>282.913</v>
      </c>
      <c r="F645">
        <v>11.02</v>
      </c>
      <c r="G645">
        <v>1304.978</v>
      </c>
      <c r="H645">
        <v>60.065</v>
      </c>
      <c r="I645">
        <v>37.285</v>
      </c>
      <c r="J645">
        <v>2226.472</v>
      </c>
      <c r="K645">
        <v>3.891</v>
      </c>
      <c r="L645">
        <v>4.805</v>
      </c>
      <c r="M645">
        <v>5.167</v>
      </c>
      <c r="N645">
        <v>13.863</v>
      </c>
    </row>
    <row r="646" spans="1:26">
      <c r="A646" s="6">
        <v>45931.0</v>
      </c>
      <c r="B646">
        <v>2.357</v>
      </c>
      <c r="C646">
        <v>554.055</v>
      </c>
      <c r="D646">
        <v>1.014</v>
      </c>
      <c r="E646">
        <v>301.418</v>
      </c>
      <c r="F646">
        <v>11.02</v>
      </c>
      <c r="G646">
        <v>1353.858</v>
      </c>
      <c r="H646">
        <v>48.717</v>
      </c>
      <c r="I646">
        <v>41.551</v>
      </c>
      <c r="J646">
        <v>2313.991</v>
      </c>
      <c r="K646">
        <v>3.895</v>
      </c>
      <c r="L646">
        <v>4.898</v>
      </c>
      <c r="M646">
        <v>5.342</v>
      </c>
      <c r="N646">
        <v>14.134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11.945</v>
      </c>
      <c r="E88">
        <v>3507.459</v>
      </c>
      <c r="F88">
        <v>90.329</v>
      </c>
      <c r="G88">
        <v>15907.115</v>
      </c>
      <c r="H88">
        <v>566.146</v>
      </c>
      <c r="I88">
        <v>651.452</v>
      </c>
      <c r="J88">
        <v>26797.728</v>
      </c>
      <c r="K88">
        <v>55.943</v>
      </c>
      <c r="L88">
        <v>47.46</v>
      </c>
      <c r="M88">
        <v>62.344</v>
      </c>
      <c r="N88">
        <v>165.746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2026-02-23T06:01:57-05:00</dcterms:created>
  <dcterms:modified xsi:type="dcterms:W3CDTF">2026-02-23T06:01:57-05:00</dcterms:modified>
  <dc:title>Untitled Spreadsheet</dc:title>
  <dc:description/>
  <dc:subject/>
  <cp:keywords/>
  <cp:category/>
</cp:coreProperties>
</file>