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<sst xmlns="http://schemas.openxmlformats.org/spreadsheetml/2006/main" uniqueCount="21">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</sst>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38.566</v>
      </c>
      <c r="E601">
        <v>35.443</v>
      </c>
      <c r="F601">
        <v>74.009</v>
      </c>
      <c r="G601">
        <v>289.539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714.41</v>
      </c>
    </row>
    <row r="602" spans="1:26">
      <c r="A602" s="6">
        <v>44593.0</v>
      </c>
      <c r="B602">
        <v>49.106</v>
      </c>
      <c r="C602">
        <v>111.355</v>
      </c>
      <c r="D602">
        <v>40.139</v>
      </c>
      <c r="E602">
        <v>31.194</v>
      </c>
      <c r="F602">
        <v>71.333</v>
      </c>
      <c r="G602">
        <v>248.392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631.995</v>
      </c>
    </row>
    <row r="603" spans="1:26">
      <c r="A603" s="6">
        <v>44621.0</v>
      </c>
      <c r="B603">
        <v>55.929</v>
      </c>
      <c r="C603">
        <v>122.895</v>
      </c>
      <c r="D603">
        <v>35.015</v>
      </c>
      <c r="E603">
        <v>36.168</v>
      </c>
      <c r="F603">
        <v>71.183</v>
      </c>
      <c r="G603">
        <v>285.312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730.172</v>
      </c>
    </row>
    <row r="604" spans="1:26">
      <c r="A604" s="6">
        <v>44652.0</v>
      </c>
      <c r="B604">
        <v>66.764</v>
      </c>
      <c r="C604">
        <v>97.798</v>
      </c>
      <c r="D604">
        <v>20.257</v>
      </c>
      <c r="E604">
        <v>34.76</v>
      </c>
      <c r="F604">
        <v>55.017</v>
      </c>
      <c r="G604">
        <v>254.571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676.329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282.606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47.251</v>
      </c>
      <c r="E607">
        <v>34.465</v>
      </c>
      <c r="F607">
        <v>81.716</v>
      </c>
      <c r="G607">
        <v>305.35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74.569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56.995</v>
      </c>
      <c r="E609">
        <v>29.99</v>
      </c>
      <c r="F609">
        <v>86.985</v>
      </c>
      <c r="G609">
        <v>276.224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742.343</v>
      </c>
    </row>
    <row r="610" spans="1:26">
      <c r="A610" s="6">
        <v>44835.0</v>
      </c>
      <c r="B610">
        <v>93.103</v>
      </c>
      <c r="C610">
        <v>116.021</v>
      </c>
      <c r="D610">
        <v>39.48</v>
      </c>
      <c r="E610">
        <v>27.528</v>
      </c>
      <c r="F610">
        <v>67.007</v>
      </c>
      <c r="G610">
        <v>269.657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731.815</v>
      </c>
    </row>
    <row r="611" spans="1:26">
      <c r="A611" s="6">
        <v>44866.0</v>
      </c>
      <c r="B611">
        <v>73.362</v>
      </c>
      <c r="C611">
        <v>110.608</v>
      </c>
      <c r="D611">
        <v>38.672</v>
      </c>
      <c r="E611">
        <v>27.658</v>
      </c>
      <c r="F611">
        <v>66.33</v>
      </c>
      <c r="G611">
        <v>259.744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705.628</v>
      </c>
    </row>
    <row r="612" spans="1:26">
      <c r="A612" s="6">
        <v>44896.0</v>
      </c>
      <c r="B612">
        <v>52.651</v>
      </c>
      <c r="C612">
        <v>65.724</v>
      </c>
      <c r="D612">
        <v>29.074</v>
      </c>
      <c r="E612">
        <v>28.229</v>
      </c>
      <c r="F612">
        <v>57.304</v>
      </c>
      <c r="G612">
        <v>234.236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603.388</v>
      </c>
    </row>
    <row r="613" spans="1:26">
      <c r="A613" s="6">
        <v>44927.0</v>
      </c>
      <c r="B613">
        <v>46.702</v>
      </c>
      <c r="C613">
        <v>119.945</v>
      </c>
      <c r="D613">
        <v>39.536</v>
      </c>
      <c r="E613">
        <v>30.933</v>
      </c>
      <c r="F613">
        <v>70.469</v>
      </c>
      <c r="G613">
        <v>274.912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672.439</v>
      </c>
    </row>
    <row r="614" spans="1:26">
      <c r="A614" s="6">
        <v>44958.0</v>
      </c>
      <c r="B614">
        <v>45.275</v>
      </c>
      <c r="C614">
        <v>81.695</v>
      </c>
      <c r="D614">
        <v>29.581</v>
      </c>
      <c r="E614">
        <v>26.297</v>
      </c>
      <c r="F614">
        <v>55.878</v>
      </c>
      <c r="G614">
        <v>242.468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593.422</v>
      </c>
    </row>
    <row r="615" spans="1:26">
      <c r="A615" s="6">
        <v>44986.0</v>
      </c>
      <c r="B615">
        <v>53.019</v>
      </c>
      <c r="C615">
        <v>123.985</v>
      </c>
      <c r="D615">
        <v>4.66</v>
      </c>
      <c r="E615">
        <v>29.955</v>
      </c>
      <c r="F615">
        <v>34.615</v>
      </c>
      <c r="G615">
        <v>248.037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690.128</v>
      </c>
    </row>
    <row r="616" spans="1:26">
      <c r="A616" s="6">
        <v>45017.0</v>
      </c>
      <c r="B616">
        <v>64.666</v>
      </c>
      <c r="C616">
        <v>94.998</v>
      </c>
      <c r="D616">
        <v>21.383</v>
      </c>
      <c r="E616">
        <v>31.09</v>
      </c>
      <c r="F616">
        <v>52.474</v>
      </c>
      <c r="G616">
        <v>269.278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702.914</v>
      </c>
    </row>
    <row r="617" spans="1:26">
      <c r="A617" s="6">
        <v>45047.0</v>
      </c>
      <c r="B617">
        <v>84.128</v>
      </c>
      <c r="C617">
        <v>100.169</v>
      </c>
      <c r="D617">
        <v>17.943</v>
      </c>
      <c r="E617">
        <v>32.831</v>
      </c>
      <c r="F617">
        <v>50.774</v>
      </c>
      <c r="G617">
        <v>286.948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95.776</v>
      </c>
      <c r="D618">
        <v>36.04</v>
      </c>
      <c r="E618">
        <v>30.745</v>
      </c>
      <c r="F618">
        <v>66.786</v>
      </c>
      <c r="G618">
        <v>286.102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727.027</v>
      </c>
    </row>
    <row r="619" spans="1:26">
      <c r="A619" s="6">
        <v>45108.0</v>
      </c>
      <c r="B619">
        <v>94.674</v>
      </c>
      <c r="C619">
        <v>59.419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722.212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45.197</v>
      </c>
      <c r="E621">
        <v>29.909</v>
      </c>
      <c r="F621">
        <v>75.106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755.275</v>
      </c>
    </row>
    <row r="622" spans="1:26">
      <c r="A622" s="6">
        <v>45200.0</v>
      </c>
      <c r="B622">
        <v>92.512</v>
      </c>
      <c r="C622">
        <v>113.097</v>
      </c>
      <c r="D622">
        <v>57.879</v>
      </c>
      <c r="E622">
        <v>28.782</v>
      </c>
      <c r="F622">
        <v>86.661</v>
      </c>
      <c r="G622">
        <v>306.474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760.596</v>
      </c>
    </row>
    <row r="623" spans="1:26">
      <c r="A623" s="6">
        <v>45231.0</v>
      </c>
      <c r="B623">
        <v>65.605</v>
      </c>
      <c r="C623">
        <v>106.758</v>
      </c>
      <c r="D623">
        <v>38.149</v>
      </c>
      <c r="E623">
        <v>32.153</v>
      </c>
      <c r="F623">
        <v>70.302</v>
      </c>
      <c r="G623">
        <v>305.373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760.07</v>
      </c>
    </row>
    <row r="624" spans="1:26">
      <c r="A624" s="6">
        <v>45261.0</v>
      </c>
      <c r="B624">
        <v>51.369</v>
      </c>
      <c r="C624">
        <v>67.528</v>
      </c>
      <c r="D624">
        <v>37.597</v>
      </c>
      <c r="E624">
        <v>37.192</v>
      </c>
      <c r="F624">
        <v>74.789</v>
      </c>
      <c r="G624">
        <v>332.595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692.097</v>
      </c>
    </row>
    <row r="625" spans="1:26">
      <c r="A625" s="6">
        <v>45292.0</v>
      </c>
      <c r="B625">
        <v>47.867</v>
      </c>
      <c r="C625">
        <v>114.316</v>
      </c>
      <c r="D625">
        <v>44.111</v>
      </c>
      <c r="E625">
        <v>31.792</v>
      </c>
      <c r="F625">
        <v>75.903</v>
      </c>
      <c r="G625">
        <v>299.002</v>
      </c>
      <c r="H625">
        <v>0.416</v>
      </c>
      <c r="I625">
        <v>7.776</v>
      </c>
      <c r="J625">
        <v>21.707</v>
      </c>
      <c r="K625">
        <v>38.26</v>
      </c>
      <c r="L625">
        <v>3.501</v>
      </c>
      <c r="M625">
        <v>179.277</v>
      </c>
      <c r="N625">
        <v>712.123</v>
      </c>
    </row>
    <row r="626" spans="1:26">
      <c r="A626" s="6">
        <v>45323.0</v>
      </c>
      <c r="B626">
        <v>44.266</v>
      </c>
      <c r="C626">
        <v>97.482</v>
      </c>
      <c r="D626">
        <v>29.139</v>
      </c>
      <c r="E626">
        <v>26.55</v>
      </c>
      <c r="F626">
        <v>55.689</v>
      </c>
      <c r="G626">
        <v>273.618</v>
      </c>
      <c r="H626">
        <v>0.209</v>
      </c>
      <c r="I626">
        <v>6.102</v>
      </c>
      <c r="J626">
        <v>21.21</v>
      </c>
      <c r="K626">
        <v>22.014</v>
      </c>
      <c r="L626">
        <v>3.322</v>
      </c>
      <c r="M626">
        <v>162.227</v>
      </c>
      <c r="N626">
        <v>630.45</v>
      </c>
    </row>
    <row r="627" spans="1:26">
      <c r="A627" s="6">
        <v>45352.0</v>
      </c>
      <c r="B627">
        <v>53.127</v>
      </c>
      <c r="C627">
        <v>86.59</v>
      </c>
      <c r="D627">
        <v>17.367</v>
      </c>
      <c r="E627">
        <v>32.229</v>
      </c>
      <c r="F627">
        <v>49.597</v>
      </c>
      <c r="G627">
        <v>290.388</v>
      </c>
      <c r="H627">
        <v>0.218</v>
      </c>
      <c r="I627">
        <v>6.949</v>
      </c>
      <c r="J627">
        <v>23.4</v>
      </c>
      <c r="K627">
        <v>25.998</v>
      </c>
      <c r="L627">
        <v>3.671</v>
      </c>
      <c r="M627">
        <v>178.583</v>
      </c>
      <c r="N627">
        <v>668.924</v>
      </c>
    </row>
    <row r="628" spans="1:26">
      <c r="A628" s="6">
        <v>45383.0</v>
      </c>
      <c r="B628">
        <v>58.925</v>
      </c>
      <c r="C628">
        <v>94.843</v>
      </c>
      <c r="D628">
        <v>19.217</v>
      </c>
      <c r="E628">
        <v>32.874</v>
      </c>
      <c r="F628">
        <v>52.091</v>
      </c>
      <c r="G628">
        <v>276.772</v>
      </c>
      <c r="H628">
        <v>0.321</v>
      </c>
      <c r="I628">
        <v>9.082</v>
      </c>
      <c r="J628">
        <v>22.474</v>
      </c>
      <c r="K628">
        <v>58.764</v>
      </c>
      <c r="L628">
        <v>3.905</v>
      </c>
      <c r="M628">
        <v>170.565</v>
      </c>
      <c r="N628">
        <v>695.652</v>
      </c>
    </row>
    <row r="629" spans="1:26">
      <c r="A629" s="6">
        <v>45413.0</v>
      </c>
      <c r="B629">
        <v>83.391</v>
      </c>
      <c r="C629">
        <v>93.543</v>
      </c>
      <c r="D629">
        <v>30.398</v>
      </c>
      <c r="E629">
        <v>34.415</v>
      </c>
      <c r="F629">
        <v>64.813</v>
      </c>
      <c r="G629">
        <v>313.618</v>
      </c>
      <c r="H629">
        <v>0.324</v>
      </c>
      <c r="I629">
        <v>7.163</v>
      </c>
      <c r="J629">
        <v>24.589</v>
      </c>
      <c r="K629">
        <v>55.446</v>
      </c>
      <c r="L629">
        <v>3.564</v>
      </c>
      <c r="M629">
        <v>187.249</v>
      </c>
      <c r="N629">
        <v>768.888</v>
      </c>
    </row>
    <row r="630" spans="1:26">
      <c r="A630" s="6">
        <v>45444.0</v>
      </c>
      <c r="B630">
        <v>94.889</v>
      </c>
      <c r="C630">
        <v>71.262</v>
      </c>
      <c r="D630">
        <v>35.583</v>
      </c>
      <c r="E630">
        <v>32.16</v>
      </c>
      <c r="F630">
        <v>67.743</v>
      </c>
      <c r="G630">
        <v>304.017</v>
      </c>
      <c r="H630">
        <v>0.23</v>
      </c>
      <c r="I630">
        <v>8.058</v>
      </c>
      <c r="J630">
        <v>23.31</v>
      </c>
      <c r="K630">
        <v>32.788</v>
      </c>
      <c r="L630">
        <v>3.421</v>
      </c>
      <c r="M630">
        <v>183.76</v>
      </c>
      <c r="N630">
        <v>721.734</v>
      </c>
    </row>
    <row r="631" spans="1:26">
      <c r="A631" s="6">
        <v>45474.0</v>
      </c>
      <c r="B631">
        <v>95.602</v>
      </c>
      <c r="C631">
        <v>82.214</v>
      </c>
      <c r="D631">
        <v>36.346</v>
      </c>
      <c r="E631">
        <v>31.934</v>
      </c>
      <c r="F631">
        <v>68.28</v>
      </c>
      <c r="G631">
        <v>294.562</v>
      </c>
      <c r="H631">
        <v>0.045</v>
      </c>
      <c r="I631">
        <v>7.428</v>
      </c>
      <c r="J631">
        <v>24.397</v>
      </c>
      <c r="K631">
        <v>57.163</v>
      </c>
      <c r="L631">
        <v>3.494</v>
      </c>
      <c r="M631">
        <v>187.644</v>
      </c>
      <c r="N631">
        <v>752.548</v>
      </c>
    </row>
    <row r="632" spans="1:26">
      <c r="A632" s="6">
        <v>45505.0</v>
      </c>
      <c r="B632">
        <v>105.038</v>
      </c>
      <c r="C632">
        <v>104.355</v>
      </c>
      <c r="D632">
        <v>43.278</v>
      </c>
      <c r="E632">
        <v>32.609</v>
      </c>
      <c r="F632">
        <v>75.887</v>
      </c>
      <c r="G632">
        <v>327.309</v>
      </c>
      <c r="H632">
        <v>0</v>
      </c>
      <c r="I632">
        <v>8.95</v>
      </c>
      <c r="J632">
        <v>24.238</v>
      </c>
      <c r="K632">
        <v>36.796</v>
      </c>
      <c r="L632">
        <v>3.406</v>
      </c>
      <c r="M632">
        <v>190.088</v>
      </c>
      <c r="N632">
        <v>800.18</v>
      </c>
    </row>
    <row r="633" spans="1:26">
      <c r="A633" s="6">
        <v>45536.0</v>
      </c>
      <c r="B633">
        <v>88.784</v>
      </c>
      <c r="C633">
        <v>84.927</v>
      </c>
      <c r="D633">
        <v>46.992</v>
      </c>
      <c r="E633">
        <v>31.175</v>
      </c>
      <c r="F633">
        <v>78.167</v>
      </c>
      <c r="G633">
        <v>333.011</v>
      </c>
      <c r="H633">
        <v>0</v>
      </c>
      <c r="I633">
        <v>7.2</v>
      </c>
      <c r="J633">
        <v>22.763</v>
      </c>
      <c r="K633">
        <v>35.195</v>
      </c>
      <c r="L633">
        <v>2.57</v>
      </c>
      <c r="M633">
        <v>172.144</v>
      </c>
      <c r="N633">
        <v>746.595</v>
      </c>
    </row>
    <row r="634" spans="1:26">
      <c r="A634" s="6">
        <v>45566.0</v>
      </c>
      <c r="B634">
        <v>97.077</v>
      </c>
      <c r="C634">
        <v>131.314</v>
      </c>
      <c r="D634">
        <v>56.347</v>
      </c>
      <c r="E634">
        <v>33.399</v>
      </c>
      <c r="F634">
        <v>89.746</v>
      </c>
      <c r="G634">
        <v>351.397</v>
      </c>
      <c r="H634">
        <v>0.032</v>
      </c>
      <c r="I634">
        <v>6.72</v>
      </c>
      <c r="J634">
        <v>23.748</v>
      </c>
      <c r="K634">
        <v>34.223</v>
      </c>
      <c r="L634">
        <v>3.906</v>
      </c>
      <c r="M634">
        <v>174.982</v>
      </c>
      <c r="N634">
        <v>823.397</v>
      </c>
    </row>
    <row r="635" spans="1:26">
      <c r="A635" s="6">
        <v>45597.0</v>
      </c>
      <c r="B635">
        <v>70.13</v>
      </c>
      <c r="C635">
        <v>86.813</v>
      </c>
      <c r="D635">
        <v>31.377</v>
      </c>
      <c r="E635">
        <v>34.17</v>
      </c>
      <c r="F635">
        <v>65.547</v>
      </c>
      <c r="G635">
        <v>310.086</v>
      </c>
      <c r="H635">
        <v>0.251</v>
      </c>
      <c r="I635">
        <v>4.455</v>
      </c>
      <c r="J635">
        <v>22.38</v>
      </c>
      <c r="K635">
        <v>35.124</v>
      </c>
      <c r="L635">
        <v>3.653</v>
      </c>
      <c r="M635">
        <v>174.925</v>
      </c>
      <c r="N635">
        <v>707.818</v>
      </c>
    </row>
    <row r="636" spans="1:26">
      <c r="A636" s="6">
        <v>45627.0</v>
      </c>
      <c r="B636">
        <v>49.197</v>
      </c>
      <c r="C636">
        <v>88.131</v>
      </c>
      <c r="D636">
        <v>42.692</v>
      </c>
      <c r="E636">
        <v>34.994</v>
      </c>
      <c r="F636">
        <v>77.687</v>
      </c>
      <c r="G636">
        <v>340.707</v>
      </c>
      <c r="H636">
        <v>0.33</v>
      </c>
      <c r="I636">
        <v>4.515</v>
      </c>
      <c r="J636">
        <v>22.97</v>
      </c>
      <c r="K636">
        <v>21.502</v>
      </c>
      <c r="L636">
        <v>3.793</v>
      </c>
      <c r="M636">
        <v>176.835</v>
      </c>
      <c r="N636">
        <v>707.982</v>
      </c>
    </row>
    <row r="637" spans="1:26">
      <c r="A637" s="6">
        <v>45658.0</v>
      </c>
      <c r="B637">
        <v>46.036</v>
      </c>
      <c r="C637">
        <v>124.119</v>
      </c>
      <c r="D637">
        <v>50.7</v>
      </c>
      <c r="E637">
        <v>33.449</v>
      </c>
      <c r="F637">
        <v>84.149</v>
      </c>
      <c r="G637">
        <v>324.177</v>
      </c>
      <c r="H637">
        <v>0.892</v>
      </c>
      <c r="I637">
        <v>6.175</v>
      </c>
      <c r="J637">
        <v>22.211</v>
      </c>
      <c r="K637">
        <v>57.376</v>
      </c>
      <c r="L637">
        <v>4.283</v>
      </c>
      <c r="M637">
        <v>174.83</v>
      </c>
      <c r="N637">
        <v>760.1</v>
      </c>
    </row>
    <row r="638" spans="1:26">
      <c r="A638" s="6">
        <v>45689.0</v>
      </c>
      <c r="B638">
        <v>41.051</v>
      </c>
      <c r="C638">
        <v>82.935</v>
      </c>
      <c r="D638">
        <v>41.298</v>
      </c>
      <c r="E638">
        <v>28.137</v>
      </c>
      <c r="F638">
        <v>69.435</v>
      </c>
      <c r="G638">
        <v>275.593</v>
      </c>
      <c r="H638">
        <v>0.819</v>
      </c>
      <c r="I638">
        <v>4.667</v>
      </c>
      <c r="J638">
        <v>20.531</v>
      </c>
      <c r="K638">
        <v>18.199</v>
      </c>
      <c r="L638">
        <v>3.556</v>
      </c>
      <c r="M638">
        <v>155.77</v>
      </c>
      <c r="N638">
        <v>603.121</v>
      </c>
    </row>
    <row r="639" spans="1:26">
      <c r="A639" s="6">
        <v>45717.0</v>
      </c>
      <c r="B639">
        <v>50.157</v>
      </c>
      <c r="C639">
        <v>100.655</v>
      </c>
      <c r="D639">
        <v>28.472</v>
      </c>
      <c r="E639">
        <v>29.127</v>
      </c>
      <c r="F639">
        <v>57.598</v>
      </c>
      <c r="G639">
        <v>290.236</v>
      </c>
      <c r="H639">
        <v>0.575</v>
      </c>
      <c r="I639">
        <v>6.519</v>
      </c>
      <c r="J639">
        <v>22.949</v>
      </c>
      <c r="K639">
        <v>29.827</v>
      </c>
      <c r="L639">
        <v>3.678</v>
      </c>
      <c r="M639">
        <v>175.142</v>
      </c>
      <c r="N639">
        <v>679.737</v>
      </c>
    </row>
    <row r="640" spans="1:26">
      <c r="A640" s="6">
        <v>45748.0</v>
      </c>
      <c r="B640">
        <v>62.947</v>
      </c>
      <c r="C640">
        <v>97.069</v>
      </c>
      <c r="D640">
        <v>21.313</v>
      </c>
      <c r="E640">
        <v>30.603</v>
      </c>
      <c r="F640">
        <v>51.916</v>
      </c>
      <c r="G640">
        <v>277.973</v>
      </c>
      <c r="H640">
        <v>0.22</v>
      </c>
      <c r="I640">
        <v>8.48</v>
      </c>
      <c r="J640">
        <v>22.576</v>
      </c>
      <c r="K640">
        <v>43.147</v>
      </c>
      <c r="L640">
        <v>3.5</v>
      </c>
      <c r="M640">
        <v>173.163</v>
      </c>
      <c r="N640">
        <v>689.076</v>
      </c>
    </row>
    <row r="641" spans="1:26">
      <c r="A641" s="6">
        <v>45778.0</v>
      </c>
      <c r="B641">
        <v>79.486</v>
      </c>
      <c r="C641">
        <v>87.751</v>
      </c>
      <c r="D641">
        <v>26.35</v>
      </c>
      <c r="E641">
        <v>32.341</v>
      </c>
      <c r="F641">
        <v>58.691</v>
      </c>
      <c r="G641">
        <v>301.037</v>
      </c>
      <c r="H641">
        <v>0.226</v>
      </c>
      <c r="I641">
        <v>8.338</v>
      </c>
      <c r="J641">
        <v>23.714</v>
      </c>
      <c r="K641">
        <v>56.527</v>
      </c>
      <c r="L641">
        <v>2.465</v>
      </c>
      <c r="M641">
        <v>187.529</v>
      </c>
      <c r="N641">
        <v>747.073</v>
      </c>
    </row>
    <row r="642" spans="1:26">
      <c r="A642" s="6">
        <v>45809.0</v>
      </c>
      <c r="B642">
        <v>92.128</v>
      </c>
      <c r="C642">
        <v>95.09</v>
      </c>
      <c r="D642">
        <v>35.035</v>
      </c>
      <c r="E642">
        <v>30.975</v>
      </c>
      <c r="F642">
        <v>66.01</v>
      </c>
      <c r="G642">
        <v>317.159</v>
      </c>
      <c r="H642">
        <v>0.236</v>
      </c>
      <c r="I642">
        <v>7.329</v>
      </c>
      <c r="J642">
        <v>23.468</v>
      </c>
      <c r="K642">
        <v>39.148</v>
      </c>
      <c r="L642">
        <v>3.455</v>
      </c>
      <c r="M642">
        <v>186.974</v>
      </c>
      <c r="N642">
        <v>764.987</v>
      </c>
    </row>
    <row r="643" spans="1:26">
      <c r="A643" s="6">
        <v>45839.0</v>
      </c>
      <c r="B643">
        <v>100.148</v>
      </c>
      <c r="C643">
        <v>85.47</v>
      </c>
      <c r="D643">
        <v>45.311</v>
      </c>
      <c r="E643">
        <v>33.564</v>
      </c>
      <c r="F643">
        <v>78.874</v>
      </c>
      <c r="G643">
        <v>336.242</v>
      </c>
      <c r="H643">
        <v>0.088</v>
      </c>
      <c r="I643">
        <v>9.835</v>
      </c>
      <c r="J643">
        <v>23.958</v>
      </c>
      <c r="K643">
        <v>47.268</v>
      </c>
      <c r="L643">
        <v>4.205</v>
      </c>
      <c r="M643">
        <v>193.513</v>
      </c>
      <c r="N643">
        <v>800.728</v>
      </c>
    </row>
    <row r="644" spans="1:26">
      <c r="A644" s="6">
        <v>45870.0</v>
      </c>
      <c r="B644">
        <v>101.315</v>
      </c>
      <c r="C644">
        <v>82.569</v>
      </c>
      <c r="D644">
        <v>61.642</v>
      </c>
      <c r="E644">
        <v>29.89</v>
      </c>
      <c r="F644">
        <v>91.532</v>
      </c>
      <c r="G644">
        <v>373.054</v>
      </c>
      <c r="H644">
        <v>0.166</v>
      </c>
      <c r="I644">
        <v>9.061</v>
      </c>
      <c r="J644">
        <v>24.157</v>
      </c>
      <c r="K644">
        <v>34.486</v>
      </c>
      <c r="L644">
        <v>3.17</v>
      </c>
      <c r="M644">
        <v>193.535</v>
      </c>
      <c r="N644">
        <v>821.513</v>
      </c>
    </row>
    <row r="645" spans="1:26">
      <c r="A645" s="6">
        <v>45901.0</v>
      </c>
      <c r="B645">
        <v>99.081</v>
      </c>
      <c r="C645">
        <v>98.944</v>
      </c>
      <c r="D645">
        <v>46.248</v>
      </c>
      <c r="E645">
        <v>28.87</v>
      </c>
      <c r="F645">
        <v>75.118</v>
      </c>
      <c r="G645">
        <v>331.126</v>
      </c>
      <c r="H645">
        <v>0.008</v>
      </c>
      <c r="I645">
        <v>10.296</v>
      </c>
      <c r="J645">
        <v>22.74</v>
      </c>
      <c r="K645">
        <v>28.233</v>
      </c>
      <c r="L645">
        <v>4.309</v>
      </c>
      <c r="M645">
        <v>183.647</v>
      </c>
      <c r="N645">
        <v>778.384</v>
      </c>
    </row>
    <row r="646" spans="1:26">
      <c r="A646" s="6">
        <v>45931.0</v>
      </c>
      <c r="B646">
        <v>89.93</v>
      </c>
      <c r="C646">
        <v>123.715</v>
      </c>
      <c r="D646">
        <v>39.274</v>
      </c>
      <c r="E646">
        <v>26.745</v>
      </c>
      <c r="F646">
        <v>66.02</v>
      </c>
      <c r="G646">
        <v>333.291</v>
      </c>
      <c r="H646">
        <v>-0.682</v>
      </c>
      <c r="I646">
        <v>10.296</v>
      </c>
      <c r="J646">
        <v>23.591</v>
      </c>
      <c r="K646">
        <v>22.451</v>
      </c>
      <c r="L646">
        <v>3.595</v>
      </c>
      <c r="M646">
        <v>172.977</v>
      </c>
      <c r="N646">
        <v>779.164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432.848</v>
      </c>
      <c r="E88">
        <v>388.301</v>
      </c>
      <c r="F88">
        <v>821.149</v>
      </c>
      <c r="G88">
        <v>3714.486</v>
      </c>
      <c r="H88">
        <v>2.376</v>
      </c>
      <c r="I88">
        <v>84.397</v>
      </c>
      <c r="J88">
        <v>277.186</v>
      </c>
      <c r="K88">
        <v>453.273</v>
      </c>
      <c r="L88">
        <v>42.207</v>
      </c>
      <c r="M88">
        <v>2138.28</v>
      </c>
      <c r="N88">
        <v>8736.29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2026-02-23T06:01:56-05:00</dcterms:created>
  <dcterms:modified xsi:type="dcterms:W3CDTF">2026-02-23T06:01:56-05:00</dcterms:modified>
  <dc:title>Untitled Spreadsheet</dc:title>
  <dc:description/>
  <dc:subject/>
  <cp:keywords/>
  <cp:category/>
</cp:coreProperties>
</file>