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<sst xmlns="http://schemas.openxmlformats.org/spreadsheetml/2006/main" uniqueCount="20">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</sst>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85.591</v>
      </c>
      <c r="D601">
        <v>4.404</v>
      </c>
      <c r="E601">
        <v>156.798</v>
      </c>
      <c r="F601">
        <v>46.284</v>
      </c>
      <c r="G601">
        <v>28.961</v>
      </c>
      <c r="H601">
        <v>0.678</v>
      </c>
      <c r="I601">
        <v>34.195</v>
      </c>
      <c r="J601">
        <v>0.06</v>
      </c>
      <c r="K601">
        <v>0.452</v>
      </c>
      <c r="L601">
        <v>110.629</v>
      </c>
    </row>
    <row r="602" spans="1:26">
      <c r="A602" s="6">
        <v>44593.0</v>
      </c>
      <c r="B602">
        <v>75.543</v>
      </c>
      <c r="C602">
        <v>68.524</v>
      </c>
      <c r="D602">
        <v>0.288</v>
      </c>
      <c r="E602">
        <v>144.355</v>
      </c>
      <c r="F602">
        <v>52.34</v>
      </c>
      <c r="G602">
        <v>23.727</v>
      </c>
      <c r="H602">
        <v>0.044</v>
      </c>
      <c r="I602">
        <v>33.139</v>
      </c>
      <c r="J602">
        <v>0.058</v>
      </c>
      <c r="K602">
        <v>0.511</v>
      </c>
      <c r="L602">
        <v>109.819</v>
      </c>
    </row>
    <row r="603" spans="1:26">
      <c r="A603" s="6">
        <v>44621.0</v>
      </c>
      <c r="B603">
        <v>54.221</v>
      </c>
      <c r="C603">
        <v>55.509</v>
      </c>
      <c r="D603">
        <v>0.09</v>
      </c>
      <c r="E603">
        <v>109.82</v>
      </c>
      <c r="F603">
        <v>37.567</v>
      </c>
      <c r="G603">
        <v>20.635</v>
      </c>
      <c r="H603">
        <v>0.014</v>
      </c>
      <c r="I603">
        <v>38.195</v>
      </c>
      <c r="J603">
        <v>0.059</v>
      </c>
      <c r="K603">
        <v>0.367</v>
      </c>
      <c r="L603">
        <v>96.837</v>
      </c>
    </row>
    <row r="604" spans="1:26">
      <c r="A604" s="6">
        <v>44652.0</v>
      </c>
      <c r="B604">
        <v>35.186</v>
      </c>
      <c r="C604">
        <v>40.893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16.509</v>
      </c>
      <c r="D606">
        <v>0.096</v>
      </c>
      <c r="E606">
        <v>42.509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15.272</v>
      </c>
      <c r="D607">
        <v>0.388</v>
      </c>
      <c r="E607">
        <v>33.641</v>
      </c>
      <c r="F607">
        <v>12.458</v>
      </c>
      <c r="G607">
        <v>9.497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17.941</v>
      </c>
      <c r="D609">
        <v>0.41</v>
      </c>
      <c r="E609">
        <v>44.53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34.883</v>
      </c>
      <c r="D610">
        <v>0.072</v>
      </c>
      <c r="E610">
        <v>70.387</v>
      </c>
      <c r="F610">
        <v>24.549</v>
      </c>
      <c r="G610">
        <v>14.925</v>
      </c>
      <c r="H610">
        <v>0.011</v>
      </c>
      <c r="I610">
        <v>37.354</v>
      </c>
      <c r="J610">
        <v>0</v>
      </c>
      <c r="K610">
        <v>0.24</v>
      </c>
      <c r="L610">
        <v>77.079</v>
      </c>
    </row>
    <row r="611" spans="1:26">
      <c r="A611" s="6">
        <v>44866.0</v>
      </c>
      <c r="B611">
        <v>40.317</v>
      </c>
      <c r="C611">
        <v>53.994</v>
      </c>
      <c r="D611">
        <v>0.658</v>
      </c>
      <c r="E611">
        <v>94.969</v>
      </c>
      <c r="F611">
        <v>27.934</v>
      </c>
      <c r="G611">
        <v>20.045</v>
      </c>
      <c r="H611">
        <v>0.101</v>
      </c>
      <c r="I611">
        <v>36.231</v>
      </c>
      <c r="J611">
        <v>0.023</v>
      </c>
      <c r="K611">
        <v>0.273</v>
      </c>
      <c r="L611">
        <v>84.608</v>
      </c>
    </row>
    <row r="612" spans="1:26">
      <c r="A612" s="6">
        <v>44896.0</v>
      </c>
      <c r="B612">
        <v>55.58</v>
      </c>
      <c r="C612">
        <v>75.313</v>
      </c>
      <c r="D612">
        <v>0.779</v>
      </c>
      <c r="E612">
        <v>131.672</v>
      </c>
      <c r="F612">
        <v>38.509</v>
      </c>
      <c r="G612">
        <v>26.116</v>
      </c>
      <c r="H612">
        <v>0.12</v>
      </c>
      <c r="I612">
        <v>36.46</v>
      </c>
      <c r="J612">
        <v>0.046</v>
      </c>
      <c r="K612">
        <v>0.376</v>
      </c>
      <c r="L612">
        <v>101.627</v>
      </c>
    </row>
    <row r="613" spans="1:26">
      <c r="A613" s="6">
        <v>44927.0</v>
      </c>
      <c r="B613">
        <v>65.212</v>
      </c>
      <c r="C613">
        <v>71.801</v>
      </c>
      <c r="D613">
        <v>3.47</v>
      </c>
      <c r="E613">
        <v>140.483</v>
      </c>
      <c r="F613">
        <v>45.182</v>
      </c>
      <c r="G613">
        <v>24.183</v>
      </c>
      <c r="H613">
        <v>0.528</v>
      </c>
      <c r="I613">
        <v>30.424</v>
      </c>
      <c r="J613">
        <v>0.05</v>
      </c>
      <c r="K613">
        <v>0.375</v>
      </c>
      <c r="L613">
        <v>100.74</v>
      </c>
    </row>
    <row r="614" spans="1:26">
      <c r="A614" s="6">
        <v>44958.0</v>
      </c>
      <c r="B614">
        <v>73.744</v>
      </c>
      <c r="C614">
        <v>62.872</v>
      </c>
      <c r="D614">
        <v>2.125</v>
      </c>
      <c r="E614">
        <v>138.741</v>
      </c>
      <c r="F614">
        <v>51.093</v>
      </c>
      <c r="G614">
        <v>21.308</v>
      </c>
      <c r="H614">
        <v>0.323</v>
      </c>
      <c r="I614">
        <v>28.818</v>
      </c>
      <c r="J614">
        <v>0.011</v>
      </c>
      <c r="K614">
        <v>0.424</v>
      </c>
      <c r="L614">
        <v>101.977</v>
      </c>
    </row>
    <row r="615" spans="1:26">
      <c r="A615" s="6">
        <v>44986.0</v>
      </c>
      <c r="B615">
        <v>52.93</v>
      </c>
      <c r="C615">
        <v>61.33</v>
      </c>
      <c r="D615">
        <v>0.453</v>
      </c>
      <c r="E615">
        <v>114.713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91.718</v>
      </c>
    </row>
    <row r="616" spans="1:26">
      <c r="A616" s="6">
        <v>45017.0</v>
      </c>
      <c r="B616">
        <v>34.348</v>
      </c>
      <c r="C616">
        <v>37.611</v>
      </c>
      <c r="D616">
        <v>1.182</v>
      </c>
      <c r="E616">
        <v>73.14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70.74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57.242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14.428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17.279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30.732</v>
      </c>
      <c r="D622">
        <v>0.132</v>
      </c>
      <c r="E622">
        <v>65.451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70.677</v>
      </c>
    </row>
    <row r="623" spans="1:26">
      <c r="A623" s="6">
        <v>45231.0</v>
      </c>
      <c r="B623">
        <v>39.357</v>
      </c>
      <c r="C623">
        <v>54.353</v>
      </c>
      <c r="D623">
        <v>0.13</v>
      </c>
      <c r="E623">
        <v>93.84</v>
      </c>
      <c r="F623">
        <v>27.269</v>
      </c>
      <c r="G623">
        <v>19.32</v>
      </c>
      <c r="H623">
        <v>0.02</v>
      </c>
      <c r="I623">
        <v>31.64</v>
      </c>
      <c r="J623">
        <v>0</v>
      </c>
      <c r="K623">
        <v>0.226</v>
      </c>
      <c r="L623">
        <v>78.474</v>
      </c>
    </row>
    <row r="624" spans="1:26">
      <c r="A624" s="6">
        <v>45261.0</v>
      </c>
      <c r="B624">
        <v>54.257</v>
      </c>
      <c r="C624">
        <v>64.447</v>
      </c>
      <c r="D624">
        <v>2.327</v>
      </c>
      <c r="E624">
        <v>121.03</v>
      </c>
      <c r="F624">
        <v>37.592</v>
      </c>
      <c r="G624">
        <v>22.198</v>
      </c>
      <c r="H624">
        <v>0.354</v>
      </c>
      <c r="I624">
        <v>32.276</v>
      </c>
      <c r="J624">
        <v>0.041</v>
      </c>
      <c r="K624">
        <v>0.312</v>
      </c>
      <c r="L624">
        <v>92.772</v>
      </c>
    </row>
    <row r="625" spans="1:26">
      <c r="A625" s="6">
        <v>45292.0</v>
      </c>
      <c r="B625">
        <v>63.282</v>
      </c>
      <c r="C625">
        <v>85.456</v>
      </c>
      <c r="D625">
        <v>2.018</v>
      </c>
      <c r="E625">
        <v>150.756</v>
      </c>
      <c r="F625">
        <v>43.845</v>
      </c>
      <c r="G625">
        <v>27.942</v>
      </c>
      <c r="H625">
        <v>0.307</v>
      </c>
      <c r="I625">
        <v>30.427</v>
      </c>
      <c r="J625">
        <v>0.043</v>
      </c>
      <c r="K625">
        <v>0.406</v>
      </c>
      <c r="L625">
        <v>102.97</v>
      </c>
    </row>
    <row r="626" spans="1:26">
      <c r="A626" s="6">
        <v>45323.0</v>
      </c>
      <c r="B626">
        <v>71.561</v>
      </c>
      <c r="C626">
        <v>62.145</v>
      </c>
      <c r="D626">
        <v>1.011</v>
      </c>
      <c r="E626">
        <v>134.718</v>
      </c>
      <c r="F626">
        <v>49.581</v>
      </c>
      <c r="G626">
        <v>21.337</v>
      </c>
      <c r="H626">
        <v>0.154</v>
      </c>
      <c r="I626">
        <v>29.73</v>
      </c>
      <c r="J626">
        <v>0.019</v>
      </c>
      <c r="K626">
        <v>0.459</v>
      </c>
      <c r="L626">
        <v>101.281</v>
      </c>
    </row>
    <row r="627" spans="1:26">
      <c r="A627" s="6">
        <v>45352.0</v>
      </c>
      <c r="B627">
        <v>51.364</v>
      </c>
      <c r="C627">
        <v>55.709</v>
      </c>
      <c r="D627">
        <v>1.055</v>
      </c>
      <c r="E627">
        <v>108.128</v>
      </c>
      <c r="F627">
        <v>35.587</v>
      </c>
      <c r="G627">
        <v>19.916</v>
      </c>
      <c r="H627">
        <v>0.16</v>
      </c>
      <c r="I627">
        <v>32.801</v>
      </c>
      <c r="J627">
        <v>0</v>
      </c>
      <c r="K627">
        <v>0.33</v>
      </c>
      <c r="L627">
        <v>88.794</v>
      </c>
    </row>
    <row r="628" spans="1:26">
      <c r="A628" s="6">
        <v>45383.0</v>
      </c>
      <c r="B628">
        <v>33.332</v>
      </c>
      <c r="C628">
        <v>37.652</v>
      </c>
      <c r="D628">
        <v>1.553</v>
      </c>
      <c r="E628">
        <v>72.537</v>
      </c>
      <c r="F628">
        <v>23.094</v>
      </c>
      <c r="G628">
        <v>14.887</v>
      </c>
      <c r="H628">
        <v>0.236</v>
      </c>
      <c r="I628">
        <v>31.502</v>
      </c>
      <c r="J628">
        <v>0</v>
      </c>
      <c r="K628">
        <v>0.214</v>
      </c>
      <c r="L628">
        <v>69.932</v>
      </c>
    </row>
    <row r="629" spans="1:26">
      <c r="A629" s="6">
        <v>45413.0</v>
      </c>
      <c r="B629">
        <v>28.838</v>
      </c>
      <c r="C629">
        <v>23.907</v>
      </c>
      <c r="D629">
        <v>1.572</v>
      </c>
      <c r="E629">
        <v>54.318</v>
      </c>
      <c r="F629">
        <v>19.981</v>
      </c>
      <c r="G629">
        <v>11.337</v>
      </c>
      <c r="H629">
        <v>0.239</v>
      </c>
      <c r="I629">
        <v>34.466</v>
      </c>
      <c r="J629">
        <v>0.035</v>
      </c>
      <c r="K629">
        <v>0.185</v>
      </c>
      <c r="L629">
        <v>66.243</v>
      </c>
    </row>
    <row r="630" spans="1:26">
      <c r="A630" s="6">
        <v>45444.0</v>
      </c>
      <c r="B630">
        <v>24.538</v>
      </c>
      <c r="C630">
        <v>15.47</v>
      </c>
      <c r="D630">
        <v>1.113</v>
      </c>
      <c r="E630">
        <v>41.121</v>
      </c>
      <c r="F630">
        <v>17.001</v>
      </c>
      <c r="G630">
        <v>8.903</v>
      </c>
      <c r="H630">
        <v>0.169</v>
      </c>
      <c r="I630">
        <v>32.674</v>
      </c>
      <c r="J630">
        <v>0.037</v>
      </c>
      <c r="K630">
        <v>0.158</v>
      </c>
      <c r="L630">
        <v>58.942</v>
      </c>
    </row>
    <row r="631" spans="1:26">
      <c r="A631" s="6">
        <v>45474.0</v>
      </c>
      <c r="B631">
        <v>17.033</v>
      </c>
      <c r="C631">
        <v>14.606</v>
      </c>
      <c r="D631">
        <v>0.219</v>
      </c>
      <c r="E631">
        <v>31.858</v>
      </c>
      <c r="F631">
        <v>11.801</v>
      </c>
      <c r="G631">
        <v>8.827</v>
      </c>
      <c r="H631">
        <v>0.033</v>
      </c>
      <c r="I631">
        <v>34.197</v>
      </c>
      <c r="J631">
        <v>0</v>
      </c>
      <c r="K631">
        <v>0.109</v>
      </c>
      <c r="L631">
        <v>54.969</v>
      </c>
    </row>
    <row r="632" spans="1:26">
      <c r="A632" s="6">
        <v>45505.0</v>
      </c>
      <c r="B632">
        <v>14.619</v>
      </c>
      <c r="C632">
        <v>15.034</v>
      </c>
      <c r="D632">
        <v>0.001</v>
      </c>
      <c r="E632">
        <v>29.655</v>
      </c>
      <c r="F632">
        <v>10.129</v>
      </c>
      <c r="G632">
        <v>8.943</v>
      </c>
      <c r="H632">
        <v>0</v>
      </c>
      <c r="I632">
        <v>33.975</v>
      </c>
      <c r="J632">
        <v>0</v>
      </c>
      <c r="K632">
        <v>0.094</v>
      </c>
      <c r="L632">
        <v>53.141</v>
      </c>
    </row>
    <row r="633" spans="1:26">
      <c r="A633" s="6">
        <v>45536.0</v>
      </c>
      <c r="B633">
        <v>24.8</v>
      </c>
      <c r="C633">
        <v>16.959</v>
      </c>
      <c r="D633">
        <v>0.001</v>
      </c>
      <c r="E633">
        <v>41.76</v>
      </c>
      <c r="F633">
        <v>17.183</v>
      </c>
      <c r="G633">
        <v>9.304</v>
      </c>
      <c r="H633">
        <v>0</v>
      </c>
      <c r="I633">
        <v>31.907</v>
      </c>
      <c r="J633">
        <v>0</v>
      </c>
      <c r="K633">
        <v>0.159</v>
      </c>
      <c r="L633">
        <v>58.553</v>
      </c>
    </row>
    <row r="634" spans="1:26">
      <c r="A634" s="6">
        <v>45566.0</v>
      </c>
      <c r="B634">
        <v>33.564</v>
      </c>
      <c r="C634">
        <v>30.059</v>
      </c>
      <c r="D634">
        <v>0.154</v>
      </c>
      <c r="E634">
        <v>63.777</v>
      </c>
      <c r="F634">
        <v>23.255</v>
      </c>
      <c r="G634">
        <v>12.996</v>
      </c>
      <c r="H634">
        <v>0.023</v>
      </c>
      <c r="I634">
        <v>33.288</v>
      </c>
      <c r="J634">
        <v>0</v>
      </c>
      <c r="K634">
        <v>0.215</v>
      </c>
      <c r="L634">
        <v>69.778</v>
      </c>
    </row>
    <row r="635" spans="1:26">
      <c r="A635" s="6">
        <v>45597.0</v>
      </c>
      <c r="B635">
        <v>38.193</v>
      </c>
      <c r="C635">
        <v>50.217</v>
      </c>
      <c r="D635">
        <v>1.214</v>
      </c>
      <c r="E635">
        <v>89.624</v>
      </c>
      <c r="F635">
        <v>26.462</v>
      </c>
      <c r="G635">
        <v>18.277</v>
      </c>
      <c r="H635">
        <v>0.184</v>
      </c>
      <c r="I635">
        <v>31.371</v>
      </c>
      <c r="J635">
        <v>0</v>
      </c>
      <c r="K635">
        <v>0.245</v>
      </c>
      <c r="L635">
        <v>76.539</v>
      </c>
    </row>
    <row r="636" spans="1:26">
      <c r="A636" s="6">
        <v>45627.0</v>
      </c>
      <c r="B636">
        <v>52.651</v>
      </c>
      <c r="C636">
        <v>73.953</v>
      </c>
      <c r="D636">
        <v>1.601</v>
      </c>
      <c r="E636">
        <v>128.204</v>
      </c>
      <c r="F636">
        <v>36.479</v>
      </c>
      <c r="G636">
        <v>24.838</v>
      </c>
      <c r="H636">
        <v>0.243</v>
      </c>
      <c r="I636">
        <v>32.197</v>
      </c>
      <c r="J636">
        <v>0.039</v>
      </c>
      <c r="K636">
        <v>0.338</v>
      </c>
      <c r="L636">
        <v>94.135</v>
      </c>
    </row>
    <row r="637" spans="1:26">
      <c r="A637" s="6">
        <v>45658.0</v>
      </c>
      <c r="B637">
        <v>64.917</v>
      </c>
      <c r="C637">
        <v>94.543</v>
      </c>
      <c r="D637">
        <v>3.103</v>
      </c>
      <c r="E637">
        <v>162.563</v>
      </c>
      <c r="F637">
        <v>44.978</v>
      </c>
      <c r="G637">
        <v>30.407</v>
      </c>
      <c r="H637">
        <v>0.472</v>
      </c>
      <c r="I637">
        <v>31.133</v>
      </c>
      <c r="J637">
        <v>0.067</v>
      </c>
      <c r="K637">
        <v>0.431</v>
      </c>
      <c r="L637">
        <v>107.487</v>
      </c>
    </row>
    <row r="638" spans="1:26">
      <c r="A638" s="6">
        <v>45689.0</v>
      </c>
      <c r="B638">
        <v>73.41</v>
      </c>
      <c r="C638">
        <v>71.072</v>
      </c>
      <c r="D638">
        <v>2.848</v>
      </c>
      <c r="E638">
        <v>147.33</v>
      </c>
      <c r="F638">
        <v>50.862</v>
      </c>
      <c r="G638">
        <v>23.6</v>
      </c>
      <c r="H638">
        <v>0.433</v>
      </c>
      <c r="I638">
        <v>28.779</v>
      </c>
      <c r="J638">
        <v>0.052</v>
      </c>
      <c r="K638">
        <v>0.488</v>
      </c>
      <c r="L638">
        <v>104.214</v>
      </c>
    </row>
    <row r="639" spans="1:26">
      <c r="A639" s="6">
        <v>45717.0</v>
      </c>
      <c r="B639">
        <v>52.691</v>
      </c>
      <c r="C639">
        <v>54.141</v>
      </c>
      <c r="D639">
        <v>1.999</v>
      </c>
      <c r="E639">
        <v>108.83</v>
      </c>
      <c r="F639">
        <v>36.507</v>
      </c>
      <c r="G639">
        <v>19.507</v>
      </c>
      <c r="H639">
        <v>0.304</v>
      </c>
      <c r="I639">
        <v>32.168</v>
      </c>
      <c r="J639">
        <v>0</v>
      </c>
      <c r="K639">
        <v>0.35</v>
      </c>
      <c r="L639">
        <v>88.835</v>
      </c>
    </row>
    <row r="640" spans="1:26">
      <c r="A640" s="6">
        <v>45748.0</v>
      </c>
      <c r="B640">
        <v>34.193</v>
      </c>
      <c r="C640">
        <v>37.482</v>
      </c>
      <c r="D640">
        <v>0.766</v>
      </c>
      <c r="E640">
        <v>72.441</v>
      </c>
      <c r="F640">
        <v>23.69</v>
      </c>
      <c r="G640">
        <v>14.854</v>
      </c>
      <c r="H640">
        <v>0.116</v>
      </c>
      <c r="I640">
        <v>31.646</v>
      </c>
      <c r="J640">
        <v>0</v>
      </c>
      <c r="K640">
        <v>0.227</v>
      </c>
      <c r="L640">
        <v>70.534</v>
      </c>
    </row>
    <row r="641" spans="1:26">
      <c r="A641" s="6">
        <v>45778.0</v>
      </c>
      <c r="B641">
        <v>29.583</v>
      </c>
      <c r="C641">
        <v>25.837</v>
      </c>
      <c r="D641">
        <v>0.788</v>
      </c>
      <c r="E641">
        <v>56.208</v>
      </c>
      <c r="F641">
        <v>20.497</v>
      </c>
      <c r="G641">
        <v>11.871</v>
      </c>
      <c r="H641">
        <v>0.12</v>
      </c>
      <c r="I641">
        <v>33.24</v>
      </c>
      <c r="J641">
        <v>0</v>
      </c>
      <c r="K641">
        <v>0.197</v>
      </c>
      <c r="L641">
        <v>65.923</v>
      </c>
    </row>
    <row r="642" spans="1:26">
      <c r="A642" s="6">
        <v>45809.0</v>
      </c>
      <c r="B642">
        <v>25.172</v>
      </c>
      <c r="C642">
        <v>15.519</v>
      </c>
      <c r="D642">
        <v>0.82</v>
      </c>
      <c r="E642">
        <v>41.511</v>
      </c>
      <c r="F642">
        <v>17.441</v>
      </c>
      <c r="G642">
        <v>8.929</v>
      </c>
      <c r="H642">
        <v>0.125</v>
      </c>
      <c r="I642">
        <v>32.895</v>
      </c>
      <c r="J642">
        <v>0</v>
      </c>
      <c r="K642">
        <v>0.167</v>
      </c>
      <c r="L642">
        <v>59.556</v>
      </c>
    </row>
    <row r="643" spans="1:26">
      <c r="A643" s="6">
        <v>45839.0</v>
      </c>
      <c r="B643">
        <v>17.473</v>
      </c>
      <c r="C643">
        <v>14.652</v>
      </c>
      <c r="D643">
        <v>0.307</v>
      </c>
      <c r="E643">
        <v>32.432</v>
      </c>
      <c r="F643">
        <v>12.106</v>
      </c>
      <c r="G643">
        <v>8.853</v>
      </c>
      <c r="H643">
        <v>0.047</v>
      </c>
      <c r="I643">
        <v>33.583</v>
      </c>
      <c r="J643">
        <v>0</v>
      </c>
      <c r="K643">
        <v>0.116</v>
      </c>
      <c r="L643">
        <v>54.705</v>
      </c>
    </row>
    <row r="644" spans="1:26">
      <c r="A644" s="6">
        <v>45870.0</v>
      </c>
      <c r="B644">
        <v>14.997</v>
      </c>
      <c r="C644">
        <v>15.212</v>
      </c>
      <c r="D644">
        <v>0.579</v>
      </c>
      <c r="E644">
        <v>30.788</v>
      </c>
      <c r="F644">
        <v>10.391</v>
      </c>
      <c r="G644">
        <v>9.004</v>
      </c>
      <c r="H644">
        <v>0.088</v>
      </c>
      <c r="I644">
        <v>33.861</v>
      </c>
      <c r="J644">
        <v>0</v>
      </c>
      <c r="K644">
        <v>0.1</v>
      </c>
      <c r="L644">
        <v>53.443</v>
      </c>
    </row>
    <row r="645" spans="1:26">
      <c r="A645" s="6">
        <v>45901.0</v>
      </c>
      <c r="B645">
        <v>25.441</v>
      </c>
      <c r="C645">
        <v>17.196</v>
      </c>
      <c r="D645">
        <v>0.028</v>
      </c>
      <c r="E645">
        <v>42.665</v>
      </c>
      <c r="F645">
        <v>17.627</v>
      </c>
      <c r="G645">
        <v>9.381</v>
      </c>
      <c r="H645">
        <v>0.004</v>
      </c>
      <c r="I645">
        <v>31.874</v>
      </c>
      <c r="J645">
        <v>0</v>
      </c>
      <c r="K645">
        <v>0.169</v>
      </c>
      <c r="L645">
        <v>59.056</v>
      </c>
    </row>
    <row r="646" spans="1:26">
      <c r="A646" s="6">
        <v>45931.0</v>
      </c>
      <c r="B646">
        <v>34.432</v>
      </c>
      <c r="C646">
        <v>32.52</v>
      </c>
      <c r="D646">
        <v>-2.373</v>
      </c>
      <c r="E646">
        <v>64.578</v>
      </c>
      <c r="F646">
        <v>23.856</v>
      </c>
      <c r="G646">
        <v>13.673</v>
      </c>
      <c r="H646">
        <v>-0.361</v>
      </c>
      <c r="I646">
        <v>33.068</v>
      </c>
      <c r="J646">
        <v>0</v>
      </c>
      <c r="K646">
        <v>0.229</v>
      </c>
      <c r="L646">
        <v>70.466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453.776</v>
      </c>
      <c r="C88">
        <v>481.167</v>
      </c>
      <c r="D88">
        <v>11.513</v>
      </c>
      <c r="E88">
        <v>946.456</v>
      </c>
      <c r="F88">
        <v>314.399</v>
      </c>
      <c r="G88">
        <v>187.507</v>
      </c>
      <c r="H88">
        <v>1.749</v>
      </c>
      <c r="I88">
        <v>388.536</v>
      </c>
      <c r="J88">
        <v>0.175</v>
      </c>
      <c r="K88">
        <v>2.913</v>
      </c>
      <c r="L88">
        <v>895.278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2026-02-23T06:01:57-05:00</dcterms:created>
  <dcterms:modified xsi:type="dcterms:W3CDTF">2026-02-23T06:01:57-05:00</dcterms:modified>
  <dc:title>Untitled Spreadsheet</dc:title>
  <dc:description/>
  <dc:subject/>
  <cp:keywords/>
  <cp:category/>
</cp:coreProperties>
</file>