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<sst xmlns="http://schemas.openxmlformats.org/spreadsheetml/2006/main" uniqueCount="20">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</sst>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718.823</v>
      </c>
      <c r="D601">
        <v>25.056</v>
      </c>
      <c r="E601">
        <v>1117.348</v>
      </c>
      <c r="F601">
        <v>258.759</v>
      </c>
      <c r="G601">
        <v>243.227</v>
      </c>
      <c r="H601">
        <v>3.857</v>
      </c>
      <c r="I601">
        <v>218.469</v>
      </c>
      <c r="J601">
        <v>0.336</v>
      </c>
      <c r="K601">
        <v>2.319</v>
      </c>
      <c r="L601">
        <v>726.967</v>
      </c>
    </row>
    <row r="602" spans="1:26">
      <c r="A602" s="6">
        <v>44593.0</v>
      </c>
      <c r="B602">
        <v>467.583</v>
      </c>
      <c r="C602">
        <v>637.15</v>
      </c>
      <c r="D602">
        <v>1.816</v>
      </c>
      <c r="E602">
        <v>1106.549</v>
      </c>
      <c r="F602">
        <v>323.965</v>
      </c>
      <c r="G602">
        <v>220.62</v>
      </c>
      <c r="H602">
        <v>0.28</v>
      </c>
      <c r="I602">
        <v>234.411</v>
      </c>
      <c r="J602">
        <v>0.36</v>
      </c>
      <c r="K602">
        <v>2.904</v>
      </c>
      <c r="L602">
        <v>782.539</v>
      </c>
    </row>
    <row r="603" spans="1:26">
      <c r="A603" s="6">
        <v>44621.0</v>
      </c>
      <c r="B603">
        <v>303.132</v>
      </c>
      <c r="C603">
        <v>466.187</v>
      </c>
      <c r="D603">
        <v>0.51</v>
      </c>
      <c r="E603">
        <v>769.828</v>
      </c>
      <c r="F603">
        <v>210.025</v>
      </c>
      <c r="G603">
        <v>173.296</v>
      </c>
      <c r="H603">
        <v>0.078</v>
      </c>
      <c r="I603">
        <v>244.03</v>
      </c>
      <c r="J603">
        <v>0.335</v>
      </c>
      <c r="K603">
        <v>1.883</v>
      </c>
      <c r="L603">
        <v>629.647</v>
      </c>
    </row>
    <row r="604" spans="1:26">
      <c r="A604" s="6">
        <v>44652.0</v>
      </c>
      <c r="B604">
        <v>203.27</v>
      </c>
      <c r="C604">
        <v>354.883</v>
      </c>
      <c r="D604">
        <v>2.337</v>
      </c>
      <c r="E604">
        <v>560.49</v>
      </c>
      <c r="F604">
        <v>140.836</v>
      </c>
      <c r="G604">
        <v>142.487</v>
      </c>
      <c r="H604">
        <v>0.36</v>
      </c>
      <c r="I604">
        <v>238.437</v>
      </c>
      <c r="J604">
        <v>0.3</v>
      </c>
      <c r="K604">
        <v>1.262</v>
      </c>
      <c r="L604">
        <v>523.682</v>
      </c>
    </row>
    <row r="605" spans="1:26">
      <c r="A605" s="6">
        <v>44682.0</v>
      </c>
      <c r="B605">
        <v>170.194</v>
      </c>
      <c r="C605">
        <v>205.217</v>
      </c>
      <c r="D605">
        <v>4.911</v>
      </c>
      <c r="E605">
        <v>380.322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143.268</v>
      </c>
      <c r="D606">
        <v>0.566</v>
      </c>
      <c r="E606">
        <v>293.479</v>
      </c>
      <c r="F606">
        <v>103.681</v>
      </c>
      <c r="G606">
        <v>83.911</v>
      </c>
      <c r="H606">
        <v>0.087</v>
      </c>
      <c r="I606">
        <v>245.927</v>
      </c>
      <c r="J606">
        <v>0.324</v>
      </c>
      <c r="K606">
        <v>0.929</v>
      </c>
      <c r="L606">
        <v>434.859</v>
      </c>
    </row>
    <row r="607" spans="1:26">
      <c r="A607" s="6">
        <v>44743.0</v>
      </c>
      <c r="B607">
        <v>100.525</v>
      </c>
      <c r="C607">
        <v>128.256</v>
      </c>
      <c r="D607">
        <v>2.209</v>
      </c>
      <c r="E607">
        <v>230.99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389.376</v>
      </c>
    </row>
    <row r="608" spans="1:26">
      <c r="A608" s="6">
        <v>44774.0</v>
      </c>
      <c r="B608">
        <v>86.279</v>
      </c>
      <c r="C608">
        <v>129.673</v>
      </c>
      <c r="D608">
        <v>0.152</v>
      </c>
      <c r="E608">
        <v>216.105</v>
      </c>
      <c r="F608">
        <v>59.779</v>
      </c>
      <c r="G608">
        <v>80.148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155.693</v>
      </c>
      <c r="D609">
        <v>2.408</v>
      </c>
      <c r="E609">
        <v>309.342</v>
      </c>
      <c r="F609">
        <v>104.788</v>
      </c>
      <c r="G609">
        <v>87.35</v>
      </c>
      <c r="H609">
        <v>0.371</v>
      </c>
      <c r="I609">
        <v>239.735</v>
      </c>
      <c r="J609">
        <v>0.066</v>
      </c>
      <c r="K609">
        <v>0.939</v>
      </c>
      <c r="L609">
        <v>433.249</v>
      </c>
    </row>
    <row r="610" spans="1:26">
      <c r="A610" s="6">
        <v>44835.0</v>
      </c>
      <c r="B610">
        <v>198.087</v>
      </c>
      <c r="C610">
        <v>292.963</v>
      </c>
      <c r="D610">
        <v>0.407</v>
      </c>
      <c r="E610">
        <v>491.457</v>
      </c>
      <c r="F610">
        <v>137.244</v>
      </c>
      <c r="G610">
        <v>125.347</v>
      </c>
      <c r="H610">
        <v>0.063</v>
      </c>
      <c r="I610">
        <v>238.656</v>
      </c>
      <c r="J610">
        <v>0</v>
      </c>
      <c r="K610">
        <v>1.23</v>
      </c>
      <c r="L610">
        <v>502.54</v>
      </c>
    </row>
    <row r="611" spans="1:26">
      <c r="A611" s="6">
        <v>44866.0</v>
      </c>
      <c r="B611">
        <v>232.914</v>
      </c>
      <c r="C611">
        <v>468.572</v>
      </c>
      <c r="D611">
        <v>3.868</v>
      </c>
      <c r="E611">
        <v>705.354</v>
      </c>
      <c r="F611">
        <v>161.374</v>
      </c>
      <c r="G611">
        <v>173.957</v>
      </c>
      <c r="H611">
        <v>0.595</v>
      </c>
      <c r="I611">
        <v>239.199</v>
      </c>
      <c r="J611">
        <v>0.134</v>
      </c>
      <c r="K611">
        <v>1.447</v>
      </c>
      <c r="L611">
        <v>576.706</v>
      </c>
    </row>
    <row r="612" spans="1:26">
      <c r="A612" s="6">
        <v>44896.0</v>
      </c>
      <c r="B612">
        <v>310.73</v>
      </c>
      <c r="C612">
        <v>632.502</v>
      </c>
      <c r="D612">
        <v>4.432</v>
      </c>
      <c r="E612">
        <v>947.664</v>
      </c>
      <c r="F612">
        <v>215.289</v>
      </c>
      <c r="G612">
        <v>219.333</v>
      </c>
      <c r="H612">
        <v>0.682</v>
      </c>
      <c r="I612">
        <v>232.941</v>
      </c>
      <c r="J612">
        <v>0.262</v>
      </c>
      <c r="K612">
        <v>1.93</v>
      </c>
      <c r="L612">
        <v>670.438</v>
      </c>
    </row>
    <row r="613" spans="1:26">
      <c r="A613" s="6">
        <v>44927.0</v>
      </c>
      <c r="B613">
        <v>364.575</v>
      </c>
      <c r="C613">
        <v>603.01</v>
      </c>
      <c r="D613">
        <v>19.744</v>
      </c>
      <c r="E613">
        <v>987.329</v>
      </c>
      <c r="F613">
        <v>252.596</v>
      </c>
      <c r="G613">
        <v>203.093</v>
      </c>
      <c r="H613">
        <v>3.001</v>
      </c>
      <c r="I613">
        <v>194.376</v>
      </c>
      <c r="J613">
        <v>0.28</v>
      </c>
      <c r="K613">
        <v>1.925</v>
      </c>
      <c r="L613">
        <v>655.271</v>
      </c>
    </row>
    <row r="614" spans="1:26">
      <c r="A614" s="6">
        <v>44958.0</v>
      </c>
      <c r="B614">
        <v>456.447</v>
      </c>
      <c r="C614">
        <v>584.596</v>
      </c>
      <c r="D614">
        <v>13.387</v>
      </c>
      <c r="E614">
        <v>1054.43</v>
      </c>
      <c r="F614">
        <v>316.249</v>
      </c>
      <c r="G614">
        <v>198.126</v>
      </c>
      <c r="H614">
        <v>2.035</v>
      </c>
      <c r="I614">
        <v>203.844</v>
      </c>
      <c r="J614">
        <v>0.066</v>
      </c>
      <c r="K614">
        <v>2.411</v>
      </c>
      <c r="L614">
        <v>722.731</v>
      </c>
    </row>
    <row r="615" spans="1:26">
      <c r="A615" s="6">
        <v>44986.0</v>
      </c>
      <c r="B615">
        <v>295.912</v>
      </c>
      <c r="C615">
        <v>515.067</v>
      </c>
      <c r="D615">
        <v>2.58</v>
      </c>
      <c r="E615">
        <v>813.559</v>
      </c>
      <c r="F615">
        <v>205.023</v>
      </c>
      <c r="G615">
        <v>179.368</v>
      </c>
      <c r="H615">
        <v>0.392</v>
      </c>
      <c r="I615">
        <v>212.801</v>
      </c>
      <c r="J615">
        <v>0.04</v>
      </c>
      <c r="K615">
        <v>1.563</v>
      </c>
      <c r="L615">
        <v>599.186</v>
      </c>
    </row>
    <row r="616" spans="1:26">
      <c r="A616" s="6">
        <v>45017.0</v>
      </c>
      <c r="B616">
        <v>198.429</v>
      </c>
      <c r="C616">
        <v>326.399</v>
      </c>
      <c r="D616">
        <v>6.946</v>
      </c>
      <c r="E616">
        <v>531.774</v>
      </c>
      <c r="F616">
        <v>137.481</v>
      </c>
      <c r="G616">
        <v>128.467</v>
      </c>
      <c r="H616">
        <v>1.056</v>
      </c>
      <c r="I616">
        <v>209.686</v>
      </c>
      <c r="J616">
        <v>0</v>
      </c>
      <c r="K616">
        <v>1.048</v>
      </c>
      <c r="L616">
        <v>477.738</v>
      </c>
    </row>
    <row r="617" spans="1:26">
      <c r="A617" s="6">
        <v>45047.0</v>
      </c>
      <c r="B617">
        <v>166.141</v>
      </c>
      <c r="C617">
        <v>216.131</v>
      </c>
      <c r="D617">
        <v>10.183</v>
      </c>
      <c r="E617">
        <v>392.455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429.124</v>
      </c>
    </row>
    <row r="618" spans="1:26">
      <c r="A618" s="6">
        <v>45078.0</v>
      </c>
      <c r="B618">
        <v>146.08</v>
      </c>
      <c r="C618">
        <v>148.043</v>
      </c>
      <c r="D618">
        <v>3.689</v>
      </c>
      <c r="E618">
        <v>297.812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121.168</v>
      </c>
      <c r="D619">
        <v>8.813</v>
      </c>
      <c r="E619">
        <v>228.111</v>
      </c>
      <c r="F619">
        <v>67.99</v>
      </c>
      <c r="G619">
        <v>73.099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124.546</v>
      </c>
      <c r="D620">
        <v>0.411</v>
      </c>
      <c r="E620">
        <v>209.181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149.95</v>
      </c>
      <c r="D621">
        <v>7.849</v>
      </c>
      <c r="E621">
        <v>305.439</v>
      </c>
      <c r="F621">
        <v>102.292</v>
      </c>
      <c r="G621">
        <v>80.864</v>
      </c>
      <c r="H621">
        <v>1.193</v>
      </c>
      <c r="I621">
        <v>207.319</v>
      </c>
      <c r="J621">
        <v>0</v>
      </c>
      <c r="K621">
        <v>0.78</v>
      </c>
      <c r="L621">
        <v>392.447</v>
      </c>
    </row>
    <row r="622" spans="1:26">
      <c r="A622" s="6">
        <v>45200.0</v>
      </c>
      <c r="B622">
        <v>193.369</v>
      </c>
      <c r="C622">
        <v>258.096</v>
      </c>
      <c r="D622">
        <v>0.749</v>
      </c>
      <c r="E622">
        <v>452.214</v>
      </c>
      <c r="F622">
        <v>133.975</v>
      </c>
      <c r="G622">
        <v>110.04</v>
      </c>
      <c r="H622">
        <v>0.114</v>
      </c>
      <c r="I622">
        <v>213.338</v>
      </c>
      <c r="J622">
        <v>0</v>
      </c>
      <c r="K622">
        <v>1.021</v>
      </c>
      <c r="L622">
        <v>458.489</v>
      </c>
    </row>
    <row r="623" spans="1:26">
      <c r="A623" s="6">
        <v>45231.0</v>
      </c>
      <c r="B623">
        <v>227.367</v>
      </c>
      <c r="C623">
        <v>471.69</v>
      </c>
      <c r="D623">
        <v>0.763</v>
      </c>
      <c r="E623">
        <v>699.82</v>
      </c>
      <c r="F623">
        <v>157.531</v>
      </c>
      <c r="G623">
        <v>167.665</v>
      </c>
      <c r="H623">
        <v>0.116</v>
      </c>
      <c r="I623">
        <v>208.883</v>
      </c>
      <c r="J623">
        <v>0</v>
      </c>
      <c r="K623">
        <v>1.201</v>
      </c>
      <c r="L623">
        <v>535.396</v>
      </c>
    </row>
    <row r="624" spans="1:26">
      <c r="A624" s="6">
        <v>45261.0</v>
      </c>
      <c r="B624">
        <v>303.329</v>
      </c>
      <c r="C624">
        <v>541.245</v>
      </c>
      <c r="D624">
        <v>13.238</v>
      </c>
      <c r="E624">
        <v>857.812</v>
      </c>
      <c r="F624">
        <v>210.162</v>
      </c>
      <c r="G624">
        <v>186.43</v>
      </c>
      <c r="H624">
        <v>2.012</v>
      </c>
      <c r="I624">
        <v>206.212</v>
      </c>
      <c r="J624">
        <v>0.229</v>
      </c>
      <c r="K624">
        <v>1.602</v>
      </c>
      <c r="L624">
        <v>606.646</v>
      </c>
    </row>
    <row r="625" spans="1:26">
      <c r="A625" s="6">
        <v>45292.0</v>
      </c>
      <c r="B625">
        <v>353.787</v>
      </c>
      <c r="C625">
        <v>717.687</v>
      </c>
      <c r="D625">
        <v>11.482</v>
      </c>
      <c r="E625">
        <v>1082.956</v>
      </c>
      <c r="F625">
        <v>245.122</v>
      </c>
      <c r="G625">
        <v>234.663</v>
      </c>
      <c r="H625">
        <v>1.744</v>
      </c>
      <c r="I625">
        <v>194.36</v>
      </c>
      <c r="J625">
        <v>0.245</v>
      </c>
      <c r="K625">
        <v>2.084</v>
      </c>
      <c r="L625">
        <v>678.217</v>
      </c>
    </row>
    <row r="626" spans="1:26">
      <c r="A626" s="6">
        <v>45323.0</v>
      </c>
      <c r="B626">
        <v>427.667</v>
      </c>
      <c r="C626">
        <v>557.912</v>
      </c>
      <c r="D626">
        <v>6.15</v>
      </c>
      <c r="E626">
        <v>991.729</v>
      </c>
      <c r="F626">
        <v>296.309</v>
      </c>
      <c r="G626">
        <v>191.557</v>
      </c>
      <c r="H626">
        <v>0.934</v>
      </c>
      <c r="I626">
        <v>203.007</v>
      </c>
      <c r="J626">
        <v>0.116</v>
      </c>
      <c r="K626">
        <v>2.519</v>
      </c>
      <c r="L626">
        <v>694.442</v>
      </c>
    </row>
    <row r="627" spans="1:26">
      <c r="A627" s="6">
        <v>45352.0</v>
      </c>
      <c r="B627">
        <v>287.156</v>
      </c>
      <c r="C627">
        <v>467.867</v>
      </c>
      <c r="D627">
        <v>6.001</v>
      </c>
      <c r="E627">
        <v>761.024</v>
      </c>
      <c r="F627">
        <v>198.956</v>
      </c>
      <c r="G627">
        <v>167.264</v>
      </c>
      <c r="H627">
        <v>0.911</v>
      </c>
      <c r="I627">
        <v>209.522</v>
      </c>
      <c r="J627">
        <v>0</v>
      </c>
      <c r="K627">
        <v>1.692</v>
      </c>
      <c r="L627">
        <v>578.345</v>
      </c>
    </row>
    <row r="628" spans="1:26">
      <c r="A628" s="6">
        <v>45383.0</v>
      </c>
      <c r="B628">
        <v>192.557</v>
      </c>
      <c r="C628">
        <v>326.752</v>
      </c>
      <c r="D628">
        <v>9.132</v>
      </c>
      <c r="E628">
        <v>528.442</v>
      </c>
      <c r="F628">
        <v>133.413</v>
      </c>
      <c r="G628">
        <v>129.194</v>
      </c>
      <c r="H628">
        <v>1.387</v>
      </c>
      <c r="I628">
        <v>207.932</v>
      </c>
      <c r="J628">
        <v>0</v>
      </c>
      <c r="K628">
        <v>1.134</v>
      </c>
      <c r="L628">
        <v>473.061</v>
      </c>
    </row>
    <row r="629" spans="1:26">
      <c r="A629" s="6">
        <v>45413.0</v>
      </c>
      <c r="B629">
        <v>161.225</v>
      </c>
      <c r="C629">
        <v>200.783</v>
      </c>
      <c r="D629">
        <v>8.946</v>
      </c>
      <c r="E629">
        <v>370.953</v>
      </c>
      <c r="F629">
        <v>111.705</v>
      </c>
      <c r="G629">
        <v>95.209</v>
      </c>
      <c r="H629">
        <v>1.359</v>
      </c>
      <c r="I629">
        <v>220.163</v>
      </c>
      <c r="J629">
        <v>0.198</v>
      </c>
      <c r="K629">
        <v>0.95</v>
      </c>
      <c r="L629">
        <v>429.583</v>
      </c>
    </row>
    <row r="630" spans="1:26">
      <c r="A630" s="6">
        <v>45444.0</v>
      </c>
      <c r="B630">
        <v>141.758</v>
      </c>
      <c r="C630">
        <v>134.256</v>
      </c>
      <c r="D630">
        <v>6.542</v>
      </c>
      <c r="E630">
        <v>282.556</v>
      </c>
      <c r="F630">
        <v>98.217</v>
      </c>
      <c r="G630">
        <v>77.261</v>
      </c>
      <c r="H630">
        <v>0.994</v>
      </c>
      <c r="I630">
        <v>215.672</v>
      </c>
      <c r="J630">
        <v>0.219</v>
      </c>
      <c r="K630">
        <v>0.835</v>
      </c>
      <c r="L630">
        <v>393.196</v>
      </c>
    </row>
    <row r="631" spans="1:26">
      <c r="A631" s="6">
        <v>45474.0</v>
      </c>
      <c r="B631">
        <v>95.227</v>
      </c>
      <c r="C631">
        <v>122.664</v>
      </c>
      <c r="D631">
        <v>1.247</v>
      </c>
      <c r="E631">
        <v>219.138</v>
      </c>
      <c r="F631">
        <v>65.978</v>
      </c>
      <c r="G631">
        <v>74.133</v>
      </c>
      <c r="H631">
        <v>0.189</v>
      </c>
      <c r="I631">
        <v>218.444</v>
      </c>
      <c r="J631">
        <v>0</v>
      </c>
      <c r="K631">
        <v>0.561</v>
      </c>
      <c r="L631">
        <v>359.306</v>
      </c>
    </row>
    <row r="632" spans="1:26">
      <c r="A632" s="6">
        <v>45505.0</v>
      </c>
      <c r="B632">
        <v>81.732</v>
      </c>
      <c r="C632">
        <v>126.264</v>
      </c>
      <c r="D632">
        <v>0.006</v>
      </c>
      <c r="E632">
        <v>208.003</v>
      </c>
      <c r="F632">
        <v>56.628</v>
      </c>
      <c r="G632">
        <v>75.105</v>
      </c>
      <c r="H632">
        <v>0.001</v>
      </c>
      <c r="I632">
        <v>217.026</v>
      </c>
      <c r="J632">
        <v>0</v>
      </c>
      <c r="K632">
        <v>0.481</v>
      </c>
      <c r="L632">
        <v>349.241</v>
      </c>
    </row>
    <row r="633" spans="1:26">
      <c r="A633" s="6">
        <v>45536.0</v>
      </c>
      <c r="B633">
        <v>143.271</v>
      </c>
      <c r="C633">
        <v>147.172</v>
      </c>
      <c r="D633">
        <v>0.006</v>
      </c>
      <c r="E633">
        <v>290.449</v>
      </c>
      <c r="F633">
        <v>99.265</v>
      </c>
      <c r="G633">
        <v>80.745</v>
      </c>
      <c r="H633">
        <v>0.001</v>
      </c>
      <c r="I633">
        <v>210.607</v>
      </c>
      <c r="J633">
        <v>0</v>
      </c>
      <c r="K633">
        <v>0.844</v>
      </c>
      <c r="L633">
        <v>391.462</v>
      </c>
    </row>
    <row r="634" spans="1:26">
      <c r="A634" s="6">
        <v>45566.0</v>
      </c>
      <c r="B634">
        <v>187.647</v>
      </c>
      <c r="C634">
        <v>252.449</v>
      </c>
      <c r="D634">
        <v>0.874</v>
      </c>
      <c r="E634">
        <v>440.97</v>
      </c>
      <c r="F634">
        <v>130.011</v>
      </c>
      <c r="G634">
        <v>109.147</v>
      </c>
      <c r="H634">
        <v>0.133</v>
      </c>
      <c r="I634">
        <v>212.635</v>
      </c>
      <c r="J634">
        <v>0</v>
      </c>
      <c r="K634">
        <v>1.105</v>
      </c>
      <c r="L634">
        <v>453.032</v>
      </c>
    </row>
    <row r="635" spans="1:26">
      <c r="A635" s="6">
        <v>45597.0</v>
      </c>
      <c r="B635">
        <v>220.639</v>
      </c>
      <c r="C635">
        <v>435.794</v>
      </c>
      <c r="D635">
        <v>7.14</v>
      </c>
      <c r="E635">
        <v>663.573</v>
      </c>
      <c r="F635">
        <v>152.87</v>
      </c>
      <c r="G635">
        <v>158.612</v>
      </c>
      <c r="H635">
        <v>1.084</v>
      </c>
      <c r="I635">
        <v>207.066</v>
      </c>
      <c r="J635">
        <v>0</v>
      </c>
      <c r="K635">
        <v>1.3</v>
      </c>
      <c r="L635">
        <v>520.932</v>
      </c>
    </row>
    <row r="636" spans="1:26">
      <c r="A636" s="6">
        <v>45627.0</v>
      </c>
      <c r="B636">
        <v>294.354</v>
      </c>
      <c r="C636">
        <v>621.079</v>
      </c>
      <c r="D636">
        <v>9.106</v>
      </c>
      <c r="E636">
        <v>924.539</v>
      </c>
      <c r="F636">
        <v>203.943</v>
      </c>
      <c r="G636">
        <v>208.599</v>
      </c>
      <c r="H636">
        <v>1.383</v>
      </c>
      <c r="I636">
        <v>205.666</v>
      </c>
      <c r="J636">
        <v>0.222</v>
      </c>
      <c r="K636">
        <v>1.734</v>
      </c>
      <c r="L636">
        <v>621.548</v>
      </c>
    </row>
    <row r="637" spans="1:26">
      <c r="A637" s="6">
        <v>45658.0</v>
      </c>
      <c r="B637">
        <v>362.928</v>
      </c>
      <c r="C637">
        <v>794.004</v>
      </c>
      <c r="D637">
        <v>17.656</v>
      </c>
      <c r="E637">
        <v>1174.588</v>
      </c>
      <c r="F637">
        <v>251.454</v>
      </c>
      <c r="G637">
        <v>255.364</v>
      </c>
      <c r="H637">
        <v>2.684</v>
      </c>
      <c r="I637">
        <v>198.871</v>
      </c>
      <c r="J637">
        <v>0.378</v>
      </c>
      <c r="K637">
        <v>2.213</v>
      </c>
      <c r="L637">
        <v>710.965</v>
      </c>
    </row>
    <row r="638" spans="1:26">
      <c r="A638" s="6">
        <v>45689.0</v>
      </c>
      <c r="B638">
        <v>454.384</v>
      </c>
      <c r="C638">
        <v>660.844</v>
      </c>
      <c r="D638">
        <v>17.936</v>
      </c>
      <c r="E638">
        <v>1133.164</v>
      </c>
      <c r="F638">
        <v>314.82</v>
      </c>
      <c r="G638">
        <v>219.44</v>
      </c>
      <c r="H638">
        <v>2.726</v>
      </c>
      <c r="I638">
        <v>203.529</v>
      </c>
      <c r="J638">
        <v>0.323</v>
      </c>
      <c r="K638">
        <v>2.771</v>
      </c>
      <c r="L638">
        <v>743.608</v>
      </c>
    </row>
    <row r="639" spans="1:26">
      <c r="A639" s="6">
        <v>45717.0</v>
      </c>
      <c r="B639">
        <v>294.575</v>
      </c>
      <c r="C639">
        <v>454.694</v>
      </c>
      <c r="D639">
        <v>11.371</v>
      </c>
      <c r="E639">
        <v>760.639</v>
      </c>
      <c r="F639">
        <v>204.096</v>
      </c>
      <c r="G639">
        <v>163.823</v>
      </c>
      <c r="H639">
        <v>1.728</v>
      </c>
      <c r="I639">
        <v>205.478</v>
      </c>
      <c r="J639">
        <v>0</v>
      </c>
      <c r="K639">
        <v>1.796</v>
      </c>
      <c r="L639">
        <v>576.921</v>
      </c>
    </row>
    <row r="640" spans="1:26">
      <c r="A640" s="6">
        <v>45748.0</v>
      </c>
      <c r="B640">
        <v>197.532</v>
      </c>
      <c r="C640">
        <v>325.279</v>
      </c>
      <c r="D640">
        <v>4.504</v>
      </c>
      <c r="E640">
        <v>527.316</v>
      </c>
      <c r="F640">
        <v>136.86</v>
      </c>
      <c r="G640">
        <v>128.909</v>
      </c>
      <c r="H640">
        <v>0.685</v>
      </c>
      <c r="I640">
        <v>208.883</v>
      </c>
      <c r="J640">
        <v>0</v>
      </c>
      <c r="K640">
        <v>1.204</v>
      </c>
      <c r="L640">
        <v>476.541</v>
      </c>
    </row>
    <row r="641" spans="1:26">
      <c r="A641" s="6">
        <v>45778.0</v>
      </c>
      <c r="B641">
        <v>165.39</v>
      </c>
      <c r="C641">
        <v>216.991</v>
      </c>
      <c r="D641">
        <v>4.482</v>
      </c>
      <c r="E641">
        <v>386.863</v>
      </c>
      <c r="F641">
        <v>114.59</v>
      </c>
      <c r="G641">
        <v>99.694</v>
      </c>
      <c r="H641">
        <v>0.681</v>
      </c>
      <c r="I641">
        <v>212.326</v>
      </c>
      <c r="J641">
        <v>0</v>
      </c>
      <c r="K641">
        <v>1.008</v>
      </c>
      <c r="L641">
        <v>428.3</v>
      </c>
    </row>
    <row r="642" spans="1:26">
      <c r="A642" s="6">
        <v>45809.0</v>
      </c>
      <c r="B642">
        <v>145.42</v>
      </c>
      <c r="C642">
        <v>134.675</v>
      </c>
      <c r="D642">
        <v>4.82</v>
      </c>
      <c r="E642">
        <v>284.916</v>
      </c>
      <c r="F642">
        <v>100.754</v>
      </c>
      <c r="G642">
        <v>77.486</v>
      </c>
      <c r="H642">
        <v>0.733</v>
      </c>
      <c r="I642">
        <v>217.13</v>
      </c>
      <c r="J642">
        <v>0</v>
      </c>
      <c r="K642">
        <v>0.887</v>
      </c>
      <c r="L642">
        <v>396.99</v>
      </c>
    </row>
    <row r="643" spans="1:26">
      <c r="A643" s="6">
        <v>45839.0</v>
      </c>
      <c r="B643">
        <v>97.687</v>
      </c>
      <c r="C643">
        <v>123.055</v>
      </c>
      <c r="D643">
        <v>1.746</v>
      </c>
      <c r="E643">
        <v>222.488</v>
      </c>
      <c r="F643">
        <v>67.683</v>
      </c>
      <c r="G643">
        <v>74.351</v>
      </c>
      <c r="H643">
        <v>0.265</v>
      </c>
      <c r="I643">
        <v>214.517</v>
      </c>
      <c r="J643">
        <v>0</v>
      </c>
      <c r="K643">
        <v>0.596</v>
      </c>
      <c r="L643">
        <v>357.412</v>
      </c>
    </row>
    <row r="644" spans="1:26">
      <c r="A644" s="6">
        <v>45870.0</v>
      </c>
      <c r="B644">
        <v>83.844</v>
      </c>
      <c r="C644">
        <v>127.757</v>
      </c>
      <c r="D644">
        <v>3.293</v>
      </c>
      <c r="E644">
        <v>214.894</v>
      </c>
      <c r="F644">
        <v>58.091</v>
      </c>
      <c r="G644">
        <v>75.62</v>
      </c>
      <c r="H644">
        <v>0.501</v>
      </c>
      <c r="I644">
        <v>216.294</v>
      </c>
      <c r="J644">
        <v>0</v>
      </c>
      <c r="K644">
        <v>0.511</v>
      </c>
      <c r="L644">
        <v>351.017</v>
      </c>
    </row>
    <row r="645" spans="1:26">
      <c r="A645" s="6">
        <v>45901.0</v>
      </c>
      <c r="B645">
        <v>146.972</v>
      </c>
      <c r="C645">
        <v>149.23</v>
      </c>
      <c r="D645">
        <v>0.166</v>
      </c>
      <c r="E645">
        <v>296.368</v>
      </c>
      <c r="F645">
        <v>101.83</v>
      </c>
      <c r="G645">
        <v>81.413</v>
      </c>
      <c r="H645">
        <v>0.025</v>
      </c>
      <c r="I645">
        <v>210.393</v>
      </c>
      <c r="J645">
        <v>0</v>
      </c>
      <c r="K645">
        <v>0.896</v>
      </c>
      <c r="L645">
        <v>394.556</v>
      </c>
    </row>
    <row r="646" spans="1:26">
      <c r="A646" s="6">
        <v>45931.0</v>
      </c>
      <c r="B646">
        <v>192.495</v>
      </c>
      <c r="C646">
        <v>273.111</v>
      </c>
      <c r="D646">
        <v>-13.5</v>
      </c>
      <c r="E646">
        <v>452.106</v>
      </c>
      <c r="F646">
        <v>133.37</v>
      </c>
      <c r="G646">
        <v>114.834</v>
      </c>
      <c r="H646">
        <v>-2.052</v>
      </c>
      <c r="I646">
        <v>211.232</v>
      </c>
      <c r="J646">
        <v>0</v>
      </c>
      <c r="K646">
        <v>1.174</v>
      </c>
      <c r="L646">
        <v>458.558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342.271</v>
      </c>
      <c r="D88">
        <v>5.548</v>
      </c>
      <c r="E88">
        <v>562.693</v>
      </c>
      <c r="F88">
        <v>148.876</v>
      </c>
      <c r="G88">
        <v>133.38</v>
      </c>
      <c r="H88">
        <v>0.843</v>
      </c>
      <c r="I88">
        <v>210.213</v>
      </c>
      <c r="J88">
        <v>0.083</v>
      </c>
      <c r="K88">
        <v>1.266</v>
      </c>
      <c r="L88">
        <v>494.661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2026-02-23T06:01:57-05:00</dcterms:created>
  <dcterms:modified xsi:type="dcterms:W3CDTF">2026-02-23T06:01:57-05:00</dcterms:modified>
  <dc:title>Untitled Spreadsheet</dc:title>
  <dc:description/>
  <dc:subject/>
  <cp:keywords/>
  <cp:category/>
</cp:coreProperties>
</file>