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<sst xmlns="http://schemas.openxmlformats.org/spreadsheetml/2006/main" uniqueCount="24">
  <si>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</si>
  <si>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</si>
  <si>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</si>
  <si>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</si>
  <si>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3.5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</si>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</sst>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183.645</v>
      </c>
      <c r="C13">
        <v>39.516</v>
      </c>
      <c r="D13">
        <v>4138.258</v>
      </c>
      <c r="E13">
        <v>1308.961</v>
      </c>
      <c r="F13">
        <v>71.774</v>
      </c>
      <c r="G13">
        <v>1380.735</v>
      </c>
      <c r="H13">
        <v>1994.065</v>
      </c>
      <c r="I13">
        <v>1109.968</v>
      </c>
      <c r="J13">
        <v>405.968</v>
      </c>
      <c r="K13">
        <v>148.903</v>
      </c>
      <c r="L13">
        <v>6117.645</v>
      </c>
      <c r="M13">
        <v>270.065</v>
      </c>
      <c r="N13">
        <v>3305.968</v>
      </c>
      <c r="O13">
        <v>998.645</v>
      </c>
      <c r="P13">
        <v>18712.645</v>
      </c>
    </row>
    <row r="14" spans="1:26">
      <c r="A14" s="6">
        <v>26696.0</v>
      </c>
      <c r="B14">
        <v>216.643</v>
      </c>
      <c r="C14">
        <v>44.143</v>
      </c>
      <c r="D14">
        <v>4301.679</v>
      </c>
      <c r="E14">
        <v>1231.55</v>
      </c>
      <c r="F14">
        <v>64.857</v>
      </c>
      <c r="G14">
        <v>1296.407</v>
      </c>
      <c r="H14">
        <v>1856.857</v>
      </c>
      <c r="I14">
        <v>1090.25</v>
      </c>
      <c r="J14">
        <v>385.143</v>
      </c>
      <c r="K14">
        <v>162.929</v>
      </c>
      <c r="L14">
        <v>6436.536</v>
      </c>
      <c r="M14">
        <v>246.071</v>
      </c>
      <c r="N14">
        <v>3381.571</v>
      </c>
      <c r="O14">
        <v>972.321</v>
      </c>
      <c r="P14">
        <v>19094.143</v>
      </c>
    </row>
    <row r="15" spans="1:26">
      <c r="A15" s="6">
        <v>26724.0</v>
      </c>
      <c r="B15">
        <v>255.645</v>
      </c>
      <c r="C15">
        <v>42.419</v>
      </c>
      <c r="D15">
        <v>3337.129</v>
      </c>
      <c r="E15">
        <v>774.187</v>
      </c>
      <c r="F15">
        <v>69.806</v>
      </c>
      <c r="G15">
        <v>843.994</v>
      </c>
      <c r="H15">
        <v>1407.226</v>
      </c>
      <c r="I15">
        <v>993.677</v>
      </c>
      <c r="J15">
        <v>200.71</v>
      </c>
      <c r="K15">
        <v>158.645</v>
      </c>
      <c r="L15">
        <v>6512.935</v>
      </c>
      <c r="M15">
        <v>242.71</v>
      </c>
      <c r="N15">
        <v>3083.516</v>
      </c>
      <c r="O15">
        <v>981.613</v>
      </c>
      <c r="P15">
        <v>17216.226</v>
      </c>
    </row>
    <row r="16" spans="1:26">
      <c r="A16" s="6">
        <v>26755.0</v>
      </c>
      <c r="B16">
        <v>377.733</v>
      </c>
      <c r="C16">
        <v>42.567</v>
      </c>
      <c r="D16">
        <v>2634.567</v>
      </c>
      <c r="E16">
        <v>691.56</v>
      </c>
      <c r="F16">
        <v>66.433</v>
      </c>
      <c r="G16">
        <v>757.993</v>
      </c>
      <c r="H16">
        <v>1299.067</v>
      </c>
      <c r="I16">
        <v>1014.8</v>
      </c>
      <c r="J16">
        <v>163.133</v>
      </c>
      <c r="K16">
        <v>145.333</v>
      </c>
      <c r="L16">
        <v>6541.433</v>
      </c>
      <c r="M16">
        <v>240.367</v>
      </c>
      <c r="N16">
        <v>2476.533</v>
      </c>
      <c r="O16">
        <v>985</v>
      </c>
      <c r="P16">
        <v>15920.533</v>
      </c>
    </row>
    <row r="17" spans="1:26">
      <c r="A17" s="6">
        <v>26785.0</v>
      </c>
      <c r="B17">
        <v>543.613</v>
      </c>
      <c r="C17">
        <v>50.71</v>
      </c>
      <c r="D17">
        <v>2672.613</v>
      </c>
      <c r="E17">
        <v>638.974</v>
      </c>
      <c r="F17">
        <v>70.613</v>
      </c>
      <c r="G17">
        <v>709.587</v>
      </c>
      <c r="H17">
        <v>1269.581</v>
      </c>
      <c r="I17">
        <v>1112.419</v>
      </c>
      <c r="J17">
        <v>132.323</v>
      </c>
      <c r="K17">
        <v>166.065</v>
      </c>
      <c r="L17">
        <v>6907.258</v>
      </c>
      <c r="M17">
        <v>258.452</v>
      </c>
      <c r="N17">
        <v>2521.452</v>
      </c>
      <c r="O17">
        <v>991.323</v>
      </c>
      <c r="P17">
        <v>16625.806</v>
      </c>
    </row>
    <row r="18" spans="1:26">
      <c r="A18" s="6">
        <v>26816.0</v>
      </c>
      <c r="B18">
        <v>710.233</v>
      </c>
      <c r="C18">
        <v>44.967</v>
      </c>
      <c r="D18">
        <v>2418.667</v>
      </c>
      <c r="E18">
        <v>559.433</v>
      </c>
      <c r="F18">
        <v>72.7</v>
      </c>
      <c r="G18">
        <v>632.133</v>
      </c>
      <c r="H18">
        <v>1149.1</v>
      </c>
      <c r="I18">
        <v>1007.367</v>
      </c>
      <c r="J18">
        <v>117.633</v>
      </c>
      <c r="K18">
        <v>149.3</v>
      </c>
      <c r="L18">
        <v>6963.733</v>
      </c>
      <c r="M18">
        <v>280.133</v>
      </c>
      <c r="N18">
        <v>2607.133</v>
      </c>
      <c r="O18">
        <v>1033.067</v>
      </c>
      <c r="P18">
        <v>16481.333</v>
      </c>
    </row>
    <row r="19" spans="1:26">
      <c r="A19" s="6">
        <v>26846.0</v>
      </c>
      <c r="B19">
        <v>797</v>
      </c>
      <c r="C19">
        <v>38.774</v>
      </c>
      <c r="D19">
        <v>2328.226</v>
      </c>
      <c r="E19">
        <v>507.684</v>
      </c>
      <c r="F19">
        <v>73.29</v>
      </c>
      <c r="G19">
        <v>580.974</v>
      </c>
      <c r="H19">
        <v>1109.452</v>
      </c>
      <c r="I19">
        <v>1046.032</v>
      </c>
      <c r="J19">
        <v>148.452</v>
      </c>
      <c r="K19">
        <v>175.161</v>
      </c>
      <c r="L19">
        <v>7023.129</v>
      </c>
      <c r="M19">
        <v>267.323</v>
      </c>
      <c r="N19">
        <v>2411.742</v>
      </c>
      <c r="O19">
        <v>1027.097</v>
      </c>
      <c r="P19">
        <v>16372.387</v>
      </c>
    </row>
    <row r="20" spans="1:26">
      <c r="A20" s="6">
        <v>26877.0</v>
      </c>
      <c r="B20">
        <v>892.355</v>
      </c>
      <c r="C20">
        <v>61.71</v>
      </c>
      <c r="D20">
        <v>2555.097</v>
      </c>
      <c r="E20">
        <v>629.045</v>
      </c>
      <c r="F20">
        <v>69.903</v>
      </c>
      <c r="G20">
        <v>698.948</v>
      </c>
      <c r="H20">
        <v>1281.161</v>
      </c>
      <c r="I20">
        <v>1049.161</v>
      </c>
      <c r="J20">
        <v>146.645</v>
      </c>
      <c r="K20">
        <v>170.484</v>
      </c>
      <c r="L20">
        <v>7256.613</v>
      </c>
      <c r="M20">
        <v>278.806</v>
      </c>
      <c r="N20">
        <v>2755.452</v>
      </c>
      <c r="O20">
        <v>1051.355</v>
      </c>
      <c r="P20">
        <v>17498.839</v>
      </c>
    </row>
    <row r="21" spans="1:26">
      <c r="A21" s="6">
        <v>26908.0</v>
      </c>
      <c r="B21">
        <v>734.5</v>
      </c>
      <c r="C21">
        <v>44.133</v>
      </c>
      <c r="D21">
        <v>2674.7</v>
      </c>
      <c r="E21">
        <v>672.567</v>
      </c>
      <c r="F21">
        <v>74.767</v>
      </c>
      <c r="G21">
        <v>747.333</v>
      </c>
      <c r="H21">
        <v>1297.367</v>
      </c>
      <c r="I21">
        <v>1070.367</v>
      </c>
      <c r="J21">
        <v>184.467</v>
      </c>
      <c r="K21">
        <v>154.3</v>
      </c>
      <c r="L21">
        <v>6580.567</v>
      </c>
      <c r="M21">
        <v>249.733</v>
      </c>
      <c r="N21">
        <v>2675.967</v>
      </c>
      <c r="O21">
        <v>990.2</v>
      </c>
      <c r="P21">
        <v>16656.3</v>
      </c>
    </row>
    <row r="22" spans="1:26">
      <c r="A22" s="6">
        <v>26938.0</v>
      </c>
      <c r="B22">
        <v>702.935</v>
      </c>
      <c r="C22">
        <v>50.806</v>
      </c>
      <c r="D22">
        <v>2930.129</v>
      </c>
      <c r="E22">
        <v>785.832</v>
      </c>
      <c r="F22">
        <v>69.065</v>
      </c>
      <c r="G22">
        <v>854.897</v>
      </c>
      <c r="H22">
        <v>1498.806</v>
      </c>
      <c r="I22">
        <v>1104.387</v>
      </c>
      <c r="J22">
        <v>179.452</v>
      </c>
      <c r="K22">
        <v>183.839</v>
      </c>
      <c r="L22">
        <v>6676.935</v>
      </c>
      <c r="M22">
        <v>286.387</v>
      </c>
      <c r="N22">
        <v>2590</v>
      </c>
      <c r="O22">
        <v>998.548</v>
      </c>
      <c r="P22">
        <v>17202.226</v>
      </c>
    </row>
    <row r="23" spans="1:26">
      <c r="A23" s="6">
        <v>26969.0</v>
      </c>
      <c r="B23">
        <v>519.6</v>
      </c>
      <c r="C23">
        <v>45.367</v>
      </c>
      <c r="D23">
        <v>3507.667</v>
      </c>
      <c r="E23">
        <v>1019.153</v>
      </c>
      <c r="F23">
        <v>65.8</v>
      </c>
      <c r="G23">
        <v>1084.953</v>
      </c>
      <c r="H23">
        <v>1703.067</v>
      </c>
      <c r="I23">
        <v>1024.967</v>
      </c>
      <c r="J23">
        <v>305.6</v>
      </c>
      <c r="K23">
        <v>168.4</v>
      </c>
      <c r="L23">
        <v>6822.967</v>
      </c>
      <c r="M23">
        <v>253.5</v>
      </c>
      <c r="N23">
        <v>3157.633</v>
      </c>
      <c r="O23">
        <v>983.267</v>
      </c>
      <c r="P23">
        <v>18492.033</v>
      </c>
    </row>
    <row r="24" spans="1:26">
      <c r="A24" s="6">
        <v>26999.0</v>
      </c>
      <c r="B24">
        <v>305.645</v>
      </c>
      <c r="C24">
        <v>38.129</v>
      </c>
      <c r="D24">
        <v>3690.129</v>
      </c>
      <c r="E24">
        <v>930.613</v>
      </c>
      <c r="F24">
        <v>63.355</v>
      </c>
      <c r="G24">
        <v>993.968</v>
      </c>
      <c r="H24">
        <v>1606.806</v>
      </c>
      <c r="I24">
        <v>1086.774</v>
      </c>
      <c r="J24">
        <v>238.258</v>
      </c>
      <c r="K24">
        <v>161.065</v>
      </c>
      <c r="L24">
        <v>6236.839</v>
      </c>
      <c r="M24">
        <v>252.839</v>
      </c>
      <c r="N24">
        <v>2943.968</v>
      </c>
      <c r="O24">
        <v>977.903</v>
      </c>
      <c r="P24">
        <v>17538.355</v>
      </c>
    </row>
    <row r="25" spans="1:26">
      <c r="A25" s="6">
        <v>27030.0</v>
      </c>
      <c r="B25">
        <v>225.419</v>
      </c>
      <c r="C25">
        <v>40.806</v>
      </c>
      <c r="D25">
        <v>3835.419</v>
      </c>
      <c r="E25">
        <v>1079.239</v>
      </c>
      <c r="F25">
        <v>62.581</v>
      </c>
      <c r="G25">
        <v>1141.819</v>
      </c>
      <c r="H25">
        <v>1766.484</v>
      </c>
      <c r="I25">
        <v>895.161</v>
      </c>
      <c r="J25">
        <v>311.516</v>
      </c>
      <c r="K25">
        <v>168.71</v>
      </c>
      <c r="L25">
        <v>5804.355</v>
      </c>
      <c r="M25">
        <v>251.258</v>
      </c>
      <c r="N25">
        <v>3035.548</v>
      </c>
      <c r="O25">
        <v>951.194</v>
      </c>
      <c r="P25">
        <v>17285.871</v>
      </c>
    </row>
    <row r="26" spans="1:26">
      <c r="A26" s="6">
        <v>27061.0</v>
      </c>
      <c r="B26">
        <v>277.643</v>
      </c>
      <c r="C26">
        <v>31.071</v>
      </c>
      <c r="D26">
        <v>3848.75</v>
      </c>
      <c r="E26">
        <v>902.064</v>
      </c>
      <c r="F26">
        <v>67.071</v>
      </c>
      <c r="G26">
        <v>969.136</v>
      </c>
      <c r="H26">
        <v>1605.786</v>
      </c>
      <c r="I26">
        <v>859.964</v>
      </c>
      <c r="J26">
        <v>280.929</v>
      </c>
      <c r="K26">
        <v>155.714</v>
      </c>
      <c r="L26">
        <v>6099.893</v>
      </c>
      <c r="M26">
        <v>248.893</v>
      </c>
      <c r="N26">
        <v>2991.25</v>
      </c>
      <c r="O26">
        <v>965.821</v>
      </c>
      <c r="P26">
        <v>17365.714</v>
      </c>
    </row>
    <row r="27" spans="1:26">
      <c r="A27" s="6">
        <v>27089.0</v>
      </c>
      <c r="B27">
        <v>304.968</v>
      </c>
      <c r="C27">
        <v>53.387</v>
      </c>
      <c r="D27">
        <v>3164.129</v>
      </c>
      <c r="E27">
        <v>741.529</v>
      </c>
      <c r="F27">
        <v>75.581</v>
      </c>
      <c r="G27">
        <v>817.11</v>
      </c>
      <c r="H27">
        <v>1408.323</v>
      </c>
      <c r="I27">
        <v>955.677</v>
      </c>
      <c r="J27">
        <v>178</v>
      </c>
      <c r="K27">
        <v>158.548</v>
      </c>
      <c r="L27">
        <v>6161.935</v>
      </c>
      <c r="M27">
        <v>263.355</v>
      </c>
      <c r="N27">
        <v>2555.774</v>
      </c>
      <c r="O27">
        <v>899.613</v>
      </c>
      <c r="P27">
        <v>16103.71</v>
      </c>
    </row>
    <row r="28" spans="1:26">
      <c r="A28" s="6">
        <v>27120.0</v>
      </c>
      <c r="B28">
        <v>413.867</v>
      </c>
      <c r="C28">
        <v>42.533</v>
      </c>
      <c r="D28">
        <v>2852.2</v>
      </c>
      <c r="E28">
        <v>663.133</v>
      </c>
      <c r="F28">
        <v>67.3</v>
      </c>
      <c r="G28">
        <v>730.433</v>
      </c>
      <c r="H28">
        <v>1321.233</v>
      </c>
      <c r="I28">
        <v>940.533</v>
      </c>
      <c r="J28">
        <v>129.967</v>
      </c>
      <c r="K28">
        <v>156.567</v>
      </c>
      <c r="L28">
        <v>6456.933</v>
      </c>
      <c r="M28">
        <v>234.433</v>
      </c>
      <c r="N28">
        <v>2437.033</v>
      </c>
      <c r="O28">
        <v>943.2</v>
      </c>
      <c r="P28">
        <v>15928.5</v>
      </c>
    </row>
    <row r="29" spans="1:26">
      <c r="A29" s="6">
        <v>27150.0</v>
      </c>
      <c r="B29">
        <v>560.968</v>
      </c>
      <c r="C29">
        <v>42.742</v>
      </c>
      <c r="D29">
        <v>2449.968</v>
      </c>
      <c r="E29">
        <v>583.826</v>
      </c>
      <c r="F29">
        <v>63.258</v>
      </c>
      <c r="G29">
        <v>647.084</v>
      </c>
      <c r="H29">
        <v>1180.194</v>
      </c>
      <c r="I29">
        <v>1053.129</v>
      </c>
      <c r="J29">
        <v>71.29</v>
      </c>
      <c r="K29">
        <v>168.097</v>
      </c>
      <c r="L29">
        <v>6745.387</v>
      </c>
      <c r="M29">
        <v>212.71</v>
      </c>
      <c r="N29">
        <v>2259.903</v>
      </c>
      <c r="O29">
        <v>981.29</v>
      </c>
      <c r="P29">
        <v>15725.677</v>
      </c>
    </row>
    <row r="30" spans="1:26">
      <c r="A30" s="6">
        <v>27181.0</v>
      </c>
      <c r="B30">
        <v>635.3</v>
      </c>
      <c r="C30">
        <v>50.367</v>
      </c>
      <c r="D30">
        <v>2377.033</v>
      </c>
      <c r="E30">
        <v>568.153</v>
      </c>
      <c r="F30">
        <v>76.5</v>
      </c>
      <c r="G30">
        <v>644.653</v>
      </c>
      <c r="H30">
        <v>1242.4</v>
      </c>
      <c r="I30">
        <v>951.7</v>
      </c>
      <c r="J30">
        <v>114.733</v>
      </c>
      <c r="K30">
        <v>136.433</v>
      </c>
      <c r="L30">
        <v>6919.233</v>
      </c>
      <c r="M30">
        <v>237.3</v>
      </c>
      <c r="N30">
        <v>2404.9</v>
      </c>
      <c r="O30">
        <v>1047.733</v>
      </c>
      <c r="P30">
        <v>16117.133</v>
      </c>
    </row>
    <row r="31" spans="1:26">
      <c r="A31" s="6">
        <v>27211.0</v>
      </c>
      <c r="B31">
        <v>685.71</v>
      </c>
      <c r="C31">
        <v>44.29</v>
      </c>
      <c r="D31">
        <v>2308.581</v>
      </c>
      <c r="E31">
        <v>575.039</v>
      </c>
      <c r="F31">
        <v>70.323</v>
      </c>
      <c r="G31">
        <v>645.361</v>
      </c>
      <c r="H31">
        <v>1186.742</v>
      </c>
      <c r="I31">
        <v>1028.097</v>
      </c>
      <c r="J31">
        <v>124.645</v>
      </c>
      <c r="K31">
        <v>161.194</v>
      </c>
      <c r="L31">
        <v>6959.097</v>
      </c>
      <c r="M31">
        <v>227.097</v>
      </c>
      <c r="N31">
        <v>2473.065</v>
      </c>
      <c r="O31">
        <v>1150.226</v>
      </c>
      <c r="P31">
        <v>16348.742</v>
      </c>
    </row>
    <row r="32" spans="1:26">
      <c r="A32" s="6">
        <v>27242.0</v>
      </c>
      <c r="B32">
        <v>693.129</v>
      </c>
      <c r="C32">
        <v>59.194</v>
      </c>
      <c r="D32">
        <v>2308.871</v>
      </c>
      <c r="E32">
        <v>624.039</v>
      </c>
      <c r="F32">
        <v>72.419</v>
      </c>
      <c r="G32">
        <v>696.458</v>
      </c>
      <c r="H32">
        <v>1220.903</v>
      </c>
      <c r="I32">
        <v>1031</v>
      </c>
      <c r="J32">
        <v>140.645</v>
      </c>
      <c r="K32">
        <v>145.645</v>
      </c>
      <c r="L32">
        <v>7061.419</v>
      </c>
      <c r="M32">
        <v>232</v>
      </c>
      <c r="N32">
        <v>2529.258</v>
      </c>
      <c r="O32">
        <v>1127.645</v>
      </c>
      <c r="P32">
        <v>16549.71</v>
      </c>
    </row>
    <row r="33" spans="1:26">
      <c r="A33" s="6">
        <v>27273.0</v>
      </c>
      <c r="B33">
        <v>672.2</v>
      </c>
      <c r="C33">
        <v>44.7</v>
      </c>
      <c r="D33">
        <v>2385.367</v>
      </c>
      <c r="E33">
        <v>743.933</v>
      </c>
      <c r="F33">
        <v>75.3</v>
      </c>
      <c r="G33">
        <v>819.233</v>
      </c>
      <c r="H33">
        <v>1359.7</v>
      </c>
      <c r="I33">
        <v>1109.333</v>
      </c>
      <c r="J33">
        <v>137.867</v>
      </c>
      <c r="K33">
        <v>162.3</v>
      </c>
      <c r="L33">
        <v>6387.6</v>
      </c>
      <c r="M33">
        <v>258.667</v>
      </c>
      <c r="N33">
        <v>2475</v>
      </c>
      <c r="O33">
        <v>1031.067</v>
      </c>
      <c r="P33">
        <v>16023.8</v>
      </c>
    </row>
    <row r="34" spans="1:26">
      <c r="A34" s="6">
        <v>27303.0</v>
      </c>
      <c r="B34">
        <v>655.806</v>
      </c>
      <c r="C34">
        <v>51.452</v>
      </c>
      <c r="D34">
        <v>2886.968</v>
      </c>
      <c r="E34">
        <v>826.084</v>
      </c>
      <c r="F34">
        <v>75.161</v>
      </c>
      <c r="G34">
        <v>901.245</v>
      </c>
      <c r="H34">
        <v>1493.161</v>
      </c>
      <c r="I34">
        <v>1011.161</v>
      </c>
      <c r="J34">
        <v>192.387</v>
      </c>
      <c r="K34">
        <v>161.71</v>
      </c>
      <c r="L34">
        <v>6712.194</v>
      </c>
      <c r="M34">
        <v>213.065</v>
      </c>
      <c r="N34">
        <v>2611.226</v>
      </c>
      <c r="O34">
        <v>1060.903</v>
      </c>
      <c r="P34">
        <v>17050.032</v>
      </c>
    </row>
    <row r="35" spans="1:26">
      <c r="A35" s="6">
        <v>27334.0</v>
      </c>
      <c r="B35">
        <v>415.7</v>
      </c>
      <c r="C35">
        <v>39.067</v>
      </c>
      <c r="D35">
        <v>3156.633</v>
      </c>
      <c r="E35">
        <v>905.853</v>
      </c>
      <c r="F35">
        <v>69.2</v>
      </c>
      <c r="G35">
        <v>975.053</v>
      </c>
      <c r="H35">
        <v>1604.433</v>
      </c>
      <c r="I35">
        <v>1031.8</v>
      </c>
      <c r="J35">
        <v>195.533</v>
      </c>
      <c r="K35">
        <v>145.167</v>
      </c>
      <c r="L35">
        <v>6546.533</v>
      </c>
      <c r="M35">
        <v>237.267</v>
      </c>
      <c r="N35">
        <v>2935.367</v>
      </c>
      <c r="O35">
        <v>1043.767</v>
      </c>
      <c r="P35">
        <v>17351.267</v>
      </c>
    </row>
    <row r="36" spans="1:26">
      <c r="A36" s="6">
        <v>27364.0</v>
      </c>
      <c r="B36">
        <v>220.065</v>
      </c>
      <c r="C36">
        <v>32.161</v>
      </c>
      <c r="D36">
        <v>3852.968</v>
      </c>
      <c r="E36">
        <v>1025.381</v>
      </c>
      <c r="F36">
        <v>52.548</v>
      </c>
      <c r="G36">
        <v>1077.929</v>
      </c>
      <c r="H36">
        <v>1692.452</v>
      </c>
      <c r="I36">
        <v>1042.548</v>
      </c>
      <c r="J36">
        <v>244.194</v>
      </c>
      <c r="K36">
        <v>142.419</v>
      </c>
      <c r="L36">
        <v>6557.903</v>
      </c>
      <c r="M36">
        <v>247.516</v>
      </c>
      <c r="N36">
        <v>2983.355</v>
      </c>
      <c r="O36">
        <v>997.387</v>
      </c>
      <c r="P36">
        <v>18012.968</v>
      </c>
    </row>
    <row r="37" spans="1:26">
      <c r="A37" s="6">
        <v>27395.0</v>
      </c>
      <c r="B37">
        <v>188.129</v>
      </c>
      <c r="C37">
        <v>31.548</v>
      </c>
      <c r="D37">
        <v>3962.839</v>
      </c>
      <c r="E37">
        <v>1070.716</v>
      </c>
      <c r="F37">
        <v>51.645</v>
      </c>
      <c r="G37">
        <v>1122.361</v>
      </c>
      <c r="H37">
        <v>1708.194</v>
      </c>
      <c r="I37">
        <v>1041.161</v>
      </c>
      <c r="J37">
        <v>219.806</v>
      </c>
      <c r="K37">
        <v>146.226</v>
      </c>
      <c r="L37">
        <v>6205.871</v>
      </c>
      <c r="M37">
        <v>246.613</v>
      </c>
      <c r="N37">
        <v>3253.065</v>
      </c>
      <c r="O37">
        <v>1000.452</v>
      </c>
      <c r="P37">
        <v>18003.903</v>
      </c>
    </row>
    <row r="38" spans="1:26">
      <c r="A38" s="6">
        <v>27426.0</v>
      </c>
      <c r="B38">
        <v>189.893</v>
      </c>
      <c r="C38">
        <v>37.357</v>
      </c>
      <c r="D38">
        <v>3803.214</v>
      </c>
      <c r="E38">
        <v>905.164</v>
      </c>
      <c r="F38">
        <v>56.5</v>
      </c>
      <c r="G38">
        <v>961.664</v>
      </c>
      <c r="H38">
        <v>1511.75</v>
      </c>
      <c r="I38">
        <v>1074.571</v>
      </c>
      <c r="J38">
        <v>252.786</v>
      </c>
      <c r="K38">
        <v>113.821</v>
      </c>
      <c r="L38">
        <v>6096.107</v>
      </c>
      <c r="M38">
        <v>248.5</v>
      </c>
      <c r="N38">
        <v>2848.643</v>
      </c>
      <c r="O38">
        <v>907.714</v>
      </c>
      <c r="P38">
        <v>17084.357</v>
      </c>
    </row>
    <row r="39" spans="1:26">
      <c r="A39" s="6">
        <v>27454.0</v>
      </c>
      <c r="B39">
        <v>199.935</v>
      </c>
      <c r="C39">
        <v>33.452</v>
      </c>
      <c r="D39">
        <v>3291.71</v>
      </c>
      <c r="E39">
        <v>801.542</v>
      </c>
      <c r="F39">
        <v>52.484</v>
      </c>
      <c r="G39">
        <v>854.026</v>
      </c>
      <c r="H39">
        <v>1404.387</v>
      </c>
      <c r="I39">
        <v>982.065</v>
      </c>
      <c r="J39">
        <v>167.161</v>
      </c>
      <c r="K39">
        <v>104.839</v>
      </c>
      <c r="L39">
        <v>6325.71</v>
      </c>
      <c r="M39">
        <v>222.581</v>
      </c>
      <c r="N39">
        <v>2668.613</v>
      </c>
      <c r="O39">
        <v>914.903</v>
      </c>
      <c r="P39">
        <v>16315.355</v>
      </c>
    </row>
    <row r="40" spans="1:26">
      <c r="A40" s="6">
        <v>27485.0</v>
      </c>
      <c r="B40">
        <v>311.033</v>
      </c>
      <c r="C40">
        <v>39.2</v>
      </c>
      <c r="D40">
        <v>3093.733</v>
      </c>
      <c r="E40">
        <v>691.027</v>
      </c>
      <c r="F40">
        <v>44.2</v>
      </c>
      <c r="G40">
        <v>735.227</v>
      </c>
      <c r="H40">
        <v>1241.733</v>
      </c>
      <c r="I40">
        <v>1006.067</v>
      </c>
      <c r="J40">
        <v>146.133</v>
      </c>
      <c r="K40">
        <v>143.633</v>
      </c>
      <c r="L40">
        <v>6718.067</v>
      </c>
      <c r="M40">
        <v>240.333</v>
      </c>
      <c r="N40">
        <v>2232.467</v>
      </c>
      <c r="O40">
        <v>875.9</v>
      </c>
      <c r="P40">
        <v>16048.3</v>
      </c>
    </row>
    <row r="41" spans="1:26">
      <c r="A41" s="6">
        <v>27515.0</v>
      </c>
      <c r="B41">
        <v>424</v>
      </c>
      <c r="C41">
        <v>36</v>
      </c>
      <c r="D41">
        <v>2382.323</v>
      </c>
      <c r="E41">
        <v>479.697</v>
      </c>
      <c r="F41">
        <v>53.161</v>
      </c>
      <c r="G41">
        <v>532.858</v>
      </c>
      <c r="H41">
        <v>1002.129</v>
      </c>
      <c r="I41">
        <v>977.452</v>
      </c>
      <c r="J41">
        <v>97.323</v>
      </c>
      <c r="K41">
        <v>135.806</v>
      </c>
      <c r="L41">
        <v>6871.29</v>
      </c>
      <c r="M41">
        <v>216.871</v>
      </c>
      <c r="N41">
        <v>2086.774</v>
      </c>
      <c r="O41">
        <v>925.29</v>
      </c>
      <c r="P41">
        <v>15155.258</v>
      </c>
    </row>
    <row r="42" spans="1:26">
      <c r="A42" s="6">
        <v>27546.0</v>
      </c>
      <c r="B42">
        <v>594.033</v>
      </c>
      <c r="C42">
        <v>40.433</v>
      </c>
      <c r="D42">
        <v>2267.433</v>
      </c>
      <c r="E42">
        <v>453.487</v>
      </c>
      <c r="F42">
        <v>65.467</v>
      </c>
      <c r="G42">
        <v>518.953</v>
      </c>
      <c r="H42">
        <v>997.7</v>
      </c>
      <c r="I42">
        <v>989.367</v>
      </c>
      <c r="J42">
        <v>132.033</v>
      </c>
      <c r="K42">
        <v>149.1</v>
      </c>
      <c r="L42">
        <v>7076.167</v>
      </c>
      <c r="M42">
        <v>232.1</v>
      </c>
      <c r="N42">
        <v>2177</v>
      </c>
      <c r="O42">
        <v>954.667</v>
      </c>
      <c r="P42">
        <v>15610.033</v>
      </c>
    </row>
    <row r="43" spans="1:26">
      <c r="A43" s="6">
        <v>27576.0</v>
      </c>
      <c r="B43">
        <v>642.387</v>
      </c>
      <c r="C43">
        <v>46.548</v>
      </c>
      <c r="D43">
        <v>2109.355</v>
      </c>
      <c r="E43">
        <v>568.103</v>
      </c>
      <c r="F43">
        <v>63.29</v>
      </c>
      <c r="G43">
        <v>631.394</v>
      </c>
      <c r="H43">
        <v>1190.645</v>
      </c>
      <c r="I43">
        <v>953.903</v>
      </c>
      <c r="J43">
        <v>97.484</v>
      </c>
      <c r="K43">
        <v>136.871</v>
      </c>
      <c r="L43">
        <v>7040.581</v>
      </c>
      <c r="M43">
        <v>271.258</v>
      </c>
      <c r="N43">
        <v>2219.806</v>
      </c>
      <c r="O43">
        <v>1031.032</v>
      </c>
      <c r="P43">
        <v>15739.871</v>
      </c>
    </row>
    <row r="44" spans="1:26">
      <c r="A44" s="6">
        <v>27607.0</v>
      </c>
      <c r="B44">
        <v>637.419</v>
      </c>
      <c r="C44">
        <v>43.548</v>
      </c>
      <c r="D44">
        <v>2173.065</v>
      </c>
      <c r="E44">
        <v>620.052</v>
      </c>
      <c r="F44">
        <v>68.903</v>
      </c>
      <c r="G44">
        <v>688.955</v>
      </c>
      <c r="H44">
        <v>1227.484</v>
      </c>
      <c r="I44">
        <v>1046.452</v>
      </c>
      <c r="J44">
        <v>107</v>
      </c>
      <c r="K44">
        <v>148.677</v>
      </c>
      <c r="L44">
        <v>7008.29</v>
      </c>
      <c r="M44">
        <v>251.935</v>
      </c>
      <c r="N44">
        <v>2156.774</v>
      </c>
      <c r="O44">
        <v>1005.645</v>
      </c>
      <c r="P44">
        <v>15806.29</v>
      </c>
    </row>
    <row r="45" spans="1:26">
      <c r="A45" s="6">
        <v>27638.0</v>
      </c>
      <c r="B45">
        <v>644.667</v>
      </c>
      <c r="C45">
        <v>45.5</v>
      </c>
      <c r="D45">
        <v>2163.167</v>
      </c>
      <c r="E45">
        <v>668.953</v>
      </c>
      <c r="F45">
        <v>67.667</v>
      </c>
      <c r="G45">
        <v>736.62</v>
      </c>
      <c r="H45">
        <v>1277.9</v>
      </c>
      <c r="I45">
        <v>1039.7</v>
      </c>
      <c r="J45">
        <v>125</v>
      </c>
      <c r="K45">
        <v>148.1</v>
      </c>
      <c r="L45">
        <v>6728.7</v>
      </c>
      <c r="M45">
        <v>251.067</v>
      </c>
      <c r="N45">
        <v>2328.2</v>
      </c>
      <c r="O45">
        <v>1015.833</v>
      </c>
      <c r="P45">
        <v>15767.833</v>
      </c>
    </row>
    <row r="46" spans="1:26">
      <c r="A46" s="6">
        <v>27668.0</v>
      </c>
      <c r="B46">
        <v>582.129</v>
      </c>
      <c r="C46">
        <v>43.516</v>
      </c>
      <c r="D46">
        <v>2677.097</v>
      </c>
      <c r="E46">
        <v>715.974</v>
      </c>
      <c r="F46">
        <v>62.806</v>
      </c>
      <c r="G46">
        <v>778.781</v>
      </c>
      <c r="H46">
        <v>1429.29</v>
      </c>
      <c r="I46">
        <v>996.742</v>
      </c>
      <c r="J46">
        <v>146.065</v>
      </c>
      <c r="K46">
        <v>156.71</v>
      </c>
      <c r="L46">
        <v>6777.645</v>
      </c>
      <c r="M46">
        <v>274.806</v>
      </c>
      <c r="N46">
        <v>2268.387</v>
      </c>
      <c r="O46">
        <v>1024.226</v>
      </c>
      <c r="P46">
        <v>16376.613</v>
      </c>
    </row>
    <row r="47" spans="1:26">
      <c r="A47" s="6">
        <v>27699.0</v>
      </c>
      <c r="B47">
        <v>398.5</v>
      </c>
      <c r="C47">
        <v>35.7</v>
      </c>
      <c r="D47">
        <v>2543.6</v>
      </c>
      <c r="E47">
        <v>750.86</v>
      </c>
      <c r="F47">
        <v>63.5</v>
      </c>
      <c r="G47">
        <v>814.36</v>
      </c>
      <c r="H47">
        <v>1443.9</v>
      </c>
      <c r="I47">
        <v>999.067</v>
      </c>
      <c r="J47">
        <v>146.767</v>
      </c>
      <c r="K47">
        <v>123.467</v>
      </c>
      <c r="L47">
        <v>6389.667</v>
      </c>
      <c r="M47">
        <v>251.033</v>
      </c>
      <c r="N47">
        <v>2405.4</v>
      </c>
      <c r="O47">
        <v>1040.133</v>
      </c>
      <c r="P47">
        <v>15777.233</v>
      </c>
    </row>
    <row r="48" spans="1:26">
      <c r="A48" s="6">
        <v>27729.0</v>
      </c>
      <c r="B48">
        <v>199.323</v>
      </c>
      <c r="C48">
        <v>29.774</v>
      </c>
      <c r="D48">
        <v>3792.097</v>
      </c>
      <c r="E48">
        <v>1045.148</v>
      </c>
      <c r="F48">
        <v>69.29</v>
      </c>
      <c r="G48">
        <v>1114.439</v>
      </c>
      <c r="H48">
        <v>1786.645</v>
      </c>
      <c r="I48">
        <v>911.129</v>
      </c>
      <c r="J48">
        <v>275.29</v>
      </c>
      <c r="K48">
        <v>140.323</v>
      </c>
      <c r="L48">
        <v>6808.032</v>
      </c>
      <c r="M48">
        <v>253.161</v>
      </c>
      <c r="N48">
        <v>2911.677</v>
      </c>
      <c r="O48">
        <v>1077.548</v>
      </c>
      <c r="P48">
        <v>18185</v>
      </c>
    </row>
    <row r="49" spans="1:26">
      <c r="A49" s="6">
        <v>27760.0</v>
      </c>
      <c r="B49">
        <v>165.613</v>
      </c>
      <c r="C49">
        <v>27.839</v>
      </c>
      <c r="D49">
        <v>4297.419</v>
      </c>
      <c r="E49">
        <v>1183.974</v>
      </c>
      <c r="F49">
        <v>69.226</v>
      </c>
      <c r="G49">
        <v>1253.2</v>
      </c>
      <c r="H49">
        <v>1884.935</v>
      </c>
      <c r="I49">
        <v>947.71</v>
      </c>
      <c r="J49">
        <v>298.032</v>
      </c>
      <c r="K49">
        <v>122.548</v>
      </c>
      <c r="L49">
        <v>6398.29</v>
      </c>
      <c r="M49">
        <v>265.968</v>
      </c>
      <c r="N49">
        <v>3117.839</v>
      </c>
      <c r="O49">
        <v>1120.71</v>
      </c>
      <c r="P49">
        <v>18646.903</v>
      </c>
    </row>
    <row r="50" spans="1:26">
      <c r="A50" s="6">
        <v>27791.0</v>
      </c>
      <c r="B50">
        <v>174.138</v>
      </c>
      <c r="C50">
        <v>28.862</v>
      </c>
      <c r="D50">
        <v>3697.069</v>
      </c>
      <c r="E50">
        <v>845.786</v>
      </c>
      <c r="F50">
        <v>65.69</v>
      </c>
      <c r="G50">
        <v>911.476</v>
      </c>
      <c r="H50">
        <v>1517.69</v>
      </c>
      <c r="I50">
        <v>965.241</v>
      </c>
      <c r="J50">
        <v>217.828</v>
      </c>
      <c r="K50">
        <v>140.31</v>
      </c>
      <c r="L50">
        <v>6263.483</v>
      </c>
      <c r="M50">
        <v>242.655</v>
      </c>
      <c r="N50">
        <v>3076.793</v>
      </c>
      <c r="O50">
        <v>1185.207</v>
      </c>
      <c r="P50">
        <v>17509.276</v>
      </c>
    </row>
    <row r="51" spans="1:26">
      <c r="A51" s="6">
        <v>27820.0</v>
      </c>
      <c r="B51">
        <v>257.129</v>
      </c>
      <c r="C51">
        <v>33.903</v>
      </c>
      <c r="D51">
        <v>3339.194</v>
      </c>
      <c r="E51">
        <v>681.548</v>
      </c>
      <c r="F51">
        <v>77.129</v>
      </c>
      <c r="G51">
        <v>758.677</v>
      </c>
      <c r="H51">
        <v>1302.71</v>
      </c>
      <c r="I51">
        <v>964.968</v>
      </c>
      <c r="J51">
        <v>158.71</v>
      </c>
      <c r="K51">
        <v>171.323</v>
      </c>
      <c r="L51">
        <v>6890.484</v>
      </c>
      <c r="M51">
        <v>251.968</v>
      </c>
      <c r="N51">
        <v>2779.258</v>
      </c>
      <c r="O51">
        <v>1152.355</v>
      </c>
      <c r="P51">
        <v>17302</v>
      </c>
    </row>
    <row r="52" spans="1:26">
      <c r="A52" s="6">
        <v>27851.0</v>
      </c>
      <c r="B52">
        <v>326.633</v>
      </c>
      <c r="C52">
        <v>37</v>
      </c>
      <c r="D52">
        <v>2787.633</v>
      </c>
      <c r="E52">
        <v>585.44</v>
      </c>
      <c r="F52">
        <v>72.533</v>
      </c>
      <c r="G52">
        <v>657.973</v>
      </c>
      <c r="H52">
        <v>1201</v>
      </c>
      <c r="I52">
        <v>1009.7</v>
      </c>
      <c r="J52">
        <v>138.967</v>
      </c>
      <c r="K52">
        <v>157.933</v>
      </c>
      <c r="L52">
        <v>7159.4</v>
      </c>
      <c r="M52">
        <v>244.367</v>
      </c>
      <c r="N52">
        <v>2495.6</v>
      </c>
      <c r="O52">
        <v>1113.3</v>
      </c>
      <c r="P52">
        <v>16671.533</v>
      </c>
    </row>
    <row r="53" spans="1:26">
      <c r="A53" s="6">
        <v>27881.0</v>
      </c>
      <c r="B53">
        <v>461.226</v>
      </c>
      <c r="C53">
        <v>35.097</v>
      </c>
      <c r="D53">
        <v>2519.226</v>
      </c>
      <c r="E53">
        <v>503.49</v>
      </c>
      <c r="F53">
        <v>73.774</v>
      </c>
      <c r="G53">
        <v>577.265</v>
      </c>
      <c r="H53">
        <v>1138.226</v>
      </c>
      <c r="I53">
        <v>960.194</v>
      </c>
      <c r="J53">
        <v>78.032</v>
      </c>
      <c r="K53">
        <v>145.903</v>
      </c>
      <c r="L53">
        <v>6852.968</v>
      </c>
      <c r="M53">
        <v>244.71</v>
      </c>
      <c r="N53">
        <v>2439.484</v>
      </c>
      <c r="O53">
        <v>1102.323</v>
      </c>
      <c r="P53">
        <v>15977.387</v>
      </c>
    </row>
    <row r="54" spans="1:26">
      <c r="A54" s="6">
        <v>27912.0</v>
      </c>
      <c r="B54">
        <v>578.7</v>
      </c>
      <c r="C54">
        <v>49.967</v>
      </c>
      <c r="D54">
        <v>2436.267</v>
      </c>
      <c r="E54">
        <v>526.76</v>
      </c>
      <c r="F54">
        <v>69.767</v>
      </c>
      <c r="G54">
        <v>596.527</v>
      </c>
      <c r="H54">
        <v>1110.067</v>
      </c>
      <c r="I54">
        <v>971.7</v>
      </c>
      <c r="J54">
        <v>120.6</v>
      </c>
      <c r="K54">
        <v>166.633</v>
      </c>
      <c r="L54">
        <v>7481.933</v>
      </c>
      <c r="M54">
        <v>237.8</v>
      </c>
      <c r="N54">
        <v>2508.933</v>
      </c>
      <c r="O54">
        <v>1161.967</v>
      </c>
      <c r="P54">
        <v>16824.567</v>
      </c>
    </row>
    <row r="55" spans="1:26">
      <c r="A55" s="6">
        <v>27942.0</v>
      </c>
      <c r="B55">
        <v>597.774</v>
      </c>
      <c r="C55">
        <v>39.226</v>
      </c>
      <c r="D55">
        <v>2255.129</v>
      </c>
      <c r="E55">
        <v>545.394</v>
      </c>
      <c r="F55">
        <v>75.065</v>
      </c>
      <c r="G55">
        <v>620.458</v>
      </c>
      <c r="H55">
        <v>1103.194</v>
      </c>
      <c r="I55">
        <v>1098.806</v>
      </c>
      <c r="J55">
        <v>99.516</v>
      </c>
      <c r="K55">
        <v>165.774</v>
      </c>
      <c r="L55">
        <v>7315.226</v>
      </c>
      <c r="M55">
        <v>210.548</v>
      </c>
      <c r="N55">
        <v>2548.29</v>
      </c>
      <c r="O55">
        <v>1173.258</v>
      </c>
      <c r="P55">
        <v>16606.742</v>
      </c>
    </row>
    <row r="56" spans="1:26">
      <c r="A56" s="6">
        <v>27973.0</v>
      </c>
      <c r="B56">
        <v>669.645</v>
      </c>
      <c r="C56">
        <v>47.452</v>
      </c>
      <c r="D56">
        <v>2237.258</v>
      </c>
      <c r="E56">
        <v>587.852</v>
      </c>
      <c r="F56">
        <v>73.387</v>
      </c>
      <c r="G56">
        <v>661.239</v>
      </c>
      <c r="H56">
        <v>1213.032</v>
      </c>
      <c r="I56">
        <v>965.355</v>
      </c>
      <c r="J56">
        <v>94.258</v>
      </c>
      <c r="K56">
        <v>145.29</v>
      </c>
      <c r="L56">
        <v>7168.194</v>
      </c>
      <c r="M56">
        <v>289.935</v>
      </c>
      <c r="N56">
        <v>2678.161</v>
      </c>
      <c r="O56">
        <v>1133.452</v>
      </c>
      <c r="P56">
        <v>16642.032</v>
      </c>
    </row>
    <row r="57" spans="1:26">
      <c r="A57" s="6">
        <v>28004.0</v>
      </c>
      <c r="B57">
        <v>603.6</v>
      </c>
      <c r="C57">
        <v>38.4</v>
      </c>
      <c r="D57">
        <v>2619.8</v>
      </c>
      <c r="E57">
        <v>610.76</v>
      </c>
      <c r="F57">
        <v>76.733</v>
      </c>
      <c r="G57">
        <v>687.493</v>
      </c>
      <c r="H57">
        <v>1242.5</v>
      </c>
      <c r="I57">
        <v>1047.8</v>
      </c>
      <c r="J57">
        <v>149.533</v>
      </c>
      <c r="K57">
        <v>162.933</v>
      </c>
      <c r="L57">
        <v>7078.5</v>
      </c>
      <c r="M57">
        <v>255.167</v>
      </c>
      <c r="N57">
        <v>2526.433</v>
      </c>
      <c r="O57">
        <v>1112.133</v>
      </c>
      <c r="P57">
        <v>16836.8</v>
      </c>
    </row>
    <row r="58" spans="1:26">
      <c r="A58" s="6">
        <v>28034.0</v>
      </c>
      <c r="B58">
        <v>502.516</v>
      </c>
      <c r="C58">
        <v>36.613</v>
      </c>
      <c r="D58">
        <v>3031.355</v>
      </c>
      <c r="E58">
        <v>859.303</v>
      </c>
      <c r="F58">
        <v>51.71</v>
      </c>
      <c r="G58">
        <v>911.013</v>
      </c>
      <c r="H58">
        <v>1497.323</v>
      </c>
      <c r="I58">
        <v>911.065</v>
      </c>
      <c r="J58">
        <v>155.645</v>
      </c>
      <c r="K58">
        <v>148.097</v>
      </c>
      <c r="L58">
        <v>6929</v>
      </c>
      <c r="M58">
        <v>229.548</v>
      </c>
      <c r="N58">
        <v>2547.129</v>
      </c>
      <c r="O58">
        <v>1102.065</v>
      </c>
      <c r="P58">
        <v>17090.355</v>
      </c>
    </row>
    <row r="59" spans="1:26">
      <c r="A59" s="6">
        <v>28065.0</v>
      </c>
      <c r="B59">
        <v>380.5</v>
      </c>
      <c r="C59">
        <v>34.167</v>
      </c>
      <c r="D59">
        <v>3713.833</v>
      </c>
      <c r="E59">
        <v>1052.727</v>
      </c>
      <c r="F59">
        <v>63.967</v>
      </c>
      <c r="G59">
        <v>1116.693</v>
      </c>
      <c r="H59">
        <v>1746.7</v>
      </c>
      <c r="I59">
        <v>978.4</v>
      </c>
      <c r="J59">
        <v>215.8</v>
      </c>
      <c r="K59">
        <v>151</v>
      </c>
      <c r="L59">
        <v>7038.233</v>
      </c>
      <c r="M59">
        <v>211.667</v>
      </c>
      <c r="N59">
        <v>3253.167</v>
      </c>
      <c r="O59">
        <v>1123.467</v>
      </c>
      <c r="P59">
        <v>18846.933</v>
      </c>
    </row>
    <row r="60" spans="1:26">
      <c r="A60" s="6">
        <v>28095.0</v>
      </c>
      <c r="B60">
        <v>206.645</v>
      </c>
      <c r="C60">
        <v>29.516</v>
      </c>
      <c r="D60">
        <v>4667.323</v>
      </c>
      <c r="E60">
        <v>1213.471</v>
      </c>
      <c r="F60">
        <v>71.677</v>
      </c>
      <c r="G60">
        <v>1285.148</v>
      </c>
      <c r="H60">
        <v>1920.968</v>
      </c>
      <c r="I60">
        <v>1027.323</v>
      </c>
      <c r="J60">
        <v>304.71</v>
      </c>
      <c r="K60">
        <v>149.71</v>
      </c>
      <c r="L60">
        <v>7137.806</v>
      </c>
      <c r="M60">
        <v>235.839</v>
      </c>
      <c r="N60">
        <v>3644.581</v>
      </c>
      <c r="O60">
        <v>1235.516</v>
      </c>
      <c r="P60">
        <v>20559.935</v>
      </c>
    </row>
    <row r="61" spans="1:26">
      <c r="A61" s="6">
        <v>28126.0</v>
      </c>
      <c r="B61">
        <v>162.871</v>
      </c>
      <c r="C61">
        <v>25.516</v>
      </c>
      <c r="D61">
        <v>5103.194</v>
      </c>
      <c r="E61">
        <v>1295.51</v>
      </c>
      <c r="F61">
        <v>74.419</v>
      </c>
      <c r="G61">
        <v>1369.929</v>
      </c>
      <c r="H61">
        <v>1929.548</v>
      </c>
      <c r="I61">
        <v>1053.677</v>
      </c>
      <c r="J61">
        <v>357.194</v>
      </c>
      <c r="K61">
        <v>143.258</v>
      </c>
      <c r="L61">
        <v>6472.161</v>
      </c>
      <c r="M61">
        <v>263.677</v>
      </c>
      <c r="N61">
        <v>3761.226</v>
      </c>
      <c r="O61">
        <v>1232</v>
      </c>
      <c r="P61">
        <v>20504.323</v>
      </c>
    </row>
    <row r="62" spans="1:26">
      <c r="A62" s="6">
        <v>28157.0</v>
      </c>
      <c r="B62">
        <v>189</v>
      </c>
      <c r="C62">
        <v>32.964</v>
      </c>
      <c r="D62">
        <v>4708.036</v>
      </c>
      <c r="E62">
        <v>1211.607</v>
      </c>
      <c r="F62">
        <v>67.786</v>
      </c>
      <c r="G62">
        <v>1279.393</v>
      </c>
      <c r="H62">
        <v>1914.25</v>
      </c>
      <c r="I62">
        <v>1036.107</v>
      </c>
      <c r="J62">
        <v>264.75</v>
      </c>
      <c r="K62">
        <v>124.679</v>
      </c>
      <c r="L62">
        <v>6899.679</v>
      </c>
      <c r="M62">
        <v>246.143</v>
      </c>
      <c r="N62">
        <v>3718.786</v>
      </c>
      <c r="O62">
        <v>1347.429</v>
      </c>
      <c r="P62">
        <v>20481.821</v>
      </c>
    </row>
    <row r="63" spans="1:26">
      <c r="A63" s="6">
        <v>28185.0</v>
      </c>
      <c r="B63">
        <v>263.935</v>
      </c>
      <c r="C63">
        <v>37.484</v>
      </c>
      <c r="D63">
        <v>3442.452</v>
      </c>
      <c r="E63">
        <v>698.361</v>
      </c>
      <c r="F63">
        <v>65.29</v>
      </c>
      <c r="G63">
        <v>763.652</v>
      </c>
      <c r="H63">
        <v>1354.419</v>
      </c>
      <c r="I63">
        <v>1039.548</v>
      </c>
      <c r="J63">
        <v>144.194</v>
      </c>
      <c r="K63">
        <v>190.968</v>
      </c>
      <c r="L63">
        <v>6907.871</v>
      </c>
      <c r="M63">
        <v>268.097</v>
      </c>
      <c r="N63">
        <v>3185.258</v>
      </c>
      <c r="O63">
        <v>1289.516</v>
      </c>
      <c r="P63">
        <v>18123.742</v>
      </c>
    </row>
    <row r="64" spans="1:26">
      <c r="A64" s="6">
        <v>28216.0</v>
      </c>
      <c r="B64">
        <v>334.067</v>
      </c>
      <c r="C64">
        <v>36.733</v>
      </c>
      <c r="D64">
        <v>2935.567</v>
      </c>
      <c r="E64">
        <v>540.34</v>
      </c>
      <c r="F64">
        <v>71</v>
      </c>
      <c r="G64">
        <v>611.34</v>
      </c>
      <c r="H64">
        <v>1227.767</v>
      </c>
      <c r="I64">
        <v>1017.333</v>
      </c>
      <c r="J64">
        <v>118.4</v>
      </c>
      <c r="K64">
        <v>157.967</v>
      </c>
      <c r="L64">
        <v>7345.067</v>
      </c>
      <c r="M64">
        <v>238.033</v>
      </c>
      <c r="N64">
        <v>2873.633</v>
      </c>
      <c r="O64">
        <v>1295.1</v>
      </c>
      <c r="P64">
        <v>17579.667</v>
      </c>
    </row>
    <row r="65" spans="1:26">
      <c r="A65" s="6">
        <v>28246.0</v>
      </c>
      <c r="B65">
        <v>488.903</v>
      </c>
      <c r="C65">
        <v>37.129</v>
      </c>
      <c r="D65">
        <v>2781.903</v>
      </c>
      <c r="E65">
        <v>506.284</v>
      </c>
      <c r="F65">
        <v>76.903</v>
      </c>
      <c r="G65">
        <v>583.187</v>
      </c>
      <c r="H65">
        <v>1167.419</v>
      </c>
      <c r="I65">
        <v>990.516</v>
      </c>
      <c r="J65">
        <v>105.968</v>
      </c>
      <c r="K65">
        <v>171.355</v>
      </c>
      <c r="L65">
        <v>7029.258</v>
      </c>
      <c r="M65">
        <v>249.129</v>
      </c>
      <c r="N65">
        <v>2729.129</v>
      </c>
      <c r="O65">
        <v>1221.613</v>
      </c>
      <c r="P65">
        <v>16972.323</v>
      </c>
    </row>
    <row r="66" spans="1:26">
      <c r="A66" s="6">
        <v>28277.0</v>
      </c>
      <c r="B66">
        <v>676.233</v>
      </c>
      <c r="C66">
        <v>49.7</v>
      </c>
      <c r="D66">
        <v>2769.9</v>
      </c>
      <c r="E66">
        <v>562.4</v>
      </c>
      <c r="F66">
        <v>73.933</v>
      </c>
      <c r="G66">
        <v>636.333</v>
      </c>
      <c r="H66">
        <v>1235.433</v>
      </c>
      <c r="I66">
        <v>987.5</v>
      </c>
      <c r="J66">
        <v>98.267</v>
      </c>
      <c r="K66">
        <v>175.567</v>
      </c>
      <c r="L66">
        <v>7592.767</v>
      </c>
      <c r="M66">
        <v>238.467</v>
      </c>
      <c r="N66">
        <v>2957.633</v>
      </c>
      <c r="O66">
        <v>1261.867</v>
      </c>
      <c r="P66">
        <v>18043.333</v>
      </c>
    </row>
    <row r="67" spans="1:26">
      <c r="A67" s="6">
        <v>28307.0</v>
      </c>
      <c r="B67">
        <v>605.484</v>
      </c>
      <c r="C67">
        <v>52.323</v>
      </c>
      <c r="D67">
        <v>2550.129</v>
      </c>
      <c r="E67">
        <v>509.484</v>
      </c>
      <c r="F67">
        <v>73.258</v>
      </c>
      <c r="G67">
        <v>582.742</v>
      </c>
      <c r="H67">
        <v>1133.161</v>
      </c>
      <c r="I67">
        <v>1041.194</v>
      </c>
      <c r="J67">
        <v>135.742</v>
      </c>
      <c r="K67">
        <v>159.516</v>
      </c>
      <c r="L67">
        <v>7439.484</v>
      </c>
      <c r="M67">
        <v>344.677</v>
      </c>
      <c r="N67">
        <v>2812.29</v>
      </c>
      <c r="O67">
        <v>1293.903</v>
      </c>
      <c r="P67">
        <v>17567.903</v>
      </c>
    </row>
    <row r="68" spans="1:26">
      <c r="A68" s="6">
        <v>28338.0</v>
      </c>
      <c r="B68">
        <v>692.161</v>
      </c>
      <c r="C68">
        <v>45.194</v>
      </c>
      <c r="D68">
        <v>2631.903</v>
      </c>
      <c r="E68">
        <v>570.71</v>
      </c>
      <c r="F68">
        <v>72.613</v>
      </c>
      <c r="G68">
        <v>643.323</v>
      </c>
      <c r="H68">
        <v>1181.032</v>
      </c>
      <c r="I68">
        <v>1110.581</v>
      </c>
      <c r="J68">
        <v>117.129</v>
      </c>
      <c r="K68">
        <v>178.065</v>
      </c>
      <c r="L68">
        <v>7419.935</v>
      </c>
      <c r="M68">
        <v>269.871</v>
      </c>
      <c r="N68">
        <v>3048.581</v>
      </c>
      <c r="O68">
        <v>1317.419</v>
      </c>
      <c r="P68">
        <v>18011.871</v>
      </c>
    </row>
    <row r="69" spans="1:26">
      <c r="A69" s="6">
        <v>28369.0</v>
      </c>
      <c r="B69">
        <v>623.4</v>
      </c>
      <c r="C69">
        <v>44.333</v>
      </c>
      <c r="D69">
        <v>2714.167</v>
      </c>
      <c r="E69">
        <v>609.113</v>
      </c>
      <c r="F69">
        <v>77.833</v>
      </c>
      <c r="G69">
        <v>686.947</v>
      </c>
      <c r="H69">
        <v>1203.4</v>
      </c>
      <c r="I69">
        <v>1047.867</v>
      </c>
      <c r="J69">
        <v>129.2</v>
      </c>
      <c r="K69">
        <v>158.333</v>
      </c>
      <c r="L69">
        <v>7316.133</v>
      </c>
      <c r="M69">
        <v>295.1</v>
      </c>
      <c r="N69">
        <v>2926.433</v>
      </c>
      <c r="O69">
        <v>1256.033</v>
      </c>
      <c r="P69">
        <v>17714.4</v>
      </c>
    </row>
    <row r="70" spans="1:26">
      <c r="A70" s="6">
        <v>28399.0</v>
      </c>
      <c r="B70">
        <v>568.774</v>
      </c>
      <c r="C70">
        <v>34.452</v>
      </c>
      <c r="D70">
        <v>3036.548</v>
      </c>
      <c r="E70">
        <v>741.123</v>
      </c>
      <c r="F70">
        <v>74.935</v>
      </c>
      <c r="G70">
        <v>816.058</v>
      </c>
      <c r="H70">
        <v>1407.613</v>
      </c>
      <c r="I70">
        <v>1015.968</v>
      </c>
      <c r="J70">
        <v>189.548</v>
      </c>
      <c r="K70">
        <v>159</v>
      </c>
      <c r="L70">
        <v>7130.419</v>
      </c>
      <c r="M70">
        <v>272.806</v>
      </c>
      <c r="N70">
        <v>2707.097</v>
      </c>
      <c r="O70">
        <v>1301.871</v>
      </c>
      <c r="P70">
        <v>17824.097</v>
      </c>
    </row>
    <row r="71" spans="1:26">
      <c r="A71" s="6">
        <v>28430.0</v>
      </c>
      <c r="B71">
        <v>385.633</v>
      </c>
      <c r="C71">
        <v>35.167</v>
      </c>
      <c r="D71">
        <v>3420.633</v>
      </c>
      <c r="E71">
        <v>842.233</v>
      </c>
      <c r="F71">
        <v>82.167</v>
      </c>
      <c r="G71">
        <v>924.4</v>
      </c>
      <c r="H71">
        <v>1581.867</v>
      </c>
      <c r="I71">
        <v>1035.167</v>
      </c>
      <c r="J71">
        <v>169.833</v>
      </c>
      <c r="K71">
        <v>158</v>
      </c>
      <c r="L71">
        <v>7191.367</v>
      </c>
      <c r="M71">
        <v>279.167</v>
      </c>
      <c r="N71">
        <v>2818.567</v>
      </c>
      <c r="O71">
        <v>1361.933</v>
      </c>
      <c r="P71">
        <v>18437.333</v>
      </c>
    </row>
    <row r="72" spans="1:26">
      <c r="A72" s="6">
        <v>28460.0</v>
      </c>
      <c r="B72">
        <v>228.032</v>
      </c>
      <c r="C72">
        <v>26.968</v>
      </c>
      <c r="D72">
        <v>4205.323</v>
      </c>
      <c r="E72">
        <v>1056.665</v>
      </c>
      <c r="F72">
        <v>72.516</v>
      </c>
      <c r="G72">
        <v>1129.181</v>
      </c>
      <c r="H72">
        <v>1756.387</v>
      </c>
      <c r="I72">
        <v>1090.774</v>
      </c>
      <c r="J72">
        <v>275.323</v>
      </c>
      <c r="K72">
        <v>137.29</v>
      </c>
      <c r="L72">
        <v>7374.71</v>
      </c>
      <c r="M72">
        <v>245.258</v>
      </c>
      <c r="N72">
        <v>3353.613</v>
      </c>
      <c r="O72">
        <v>1358.032</v>
      </c>
      <c r="P72">
        <v>20051.71</v>
      </c>
    </row>
    <row r="73" spans="1:26">
      <c r="A73" s="6">
        <v>28491.0</v>
      </c>
      <c r="B73">
        <v>147.194</v>
      </c>
      <c r="C73">
        <v>28.452</v>
      </c>
      <c r="D73">
        <v>4458.161</v>
      </c>
      <c r="E73">
        <v>1128.897</v>
      </c>
      <c r="F73">
        <v>64.806</v>
      </c>
      <c r="G73">
        <v>1193.703</v>
      </c>
      <c r="H73">
        <v>1870.194</v>
      </c>
      <c r="I73">
        <v>979.903</v>
      </c>
      <c r="J73">
        <v>310.742</v>
      </c>
      <c r="K73">
        <v>137.194</v>
      </c>
      <c r="L73">
        <v>6681.226</v>
      </c>
      <c r="M73">
        <v>269.258</v>
      </c>
      <c r="N73">
        <v>3517.645</v>
      </c>
      <c r="O73">
        <v>1352.323</v>
      </c>
      <c r="P73">
        <v>19752.29</v>
      </c>
    </row>
    <row r="74" spans="1:26">
      <c r="A74" s="6">
        <v>28522.0</v>
      </c>
      <c r="B74">
        <v>165.107</v>
      </c>
      <c r="C74">
        <v>31.714</v>
      </c>
      <c r="D74">
        <v>4848.357</v>
      </c>
      <c r="E74">
        <v>1119.207</v>
      </c>
      <c r="F74">
        <v>74.964</v>
      </c>
      <c r="G74">
        <v>1194.171</v>
      </c>
      <c r="H74">
        <v>1799.25</v>
      </c>
      <c r="I74">
        <v>1108.107</v>
      </c>
      <c r="J74">
        <v>319.107</v>
      </c>
      <c r="K74">
        <v>156</v>
      </c>
      <c r="L74">
        <v>6876.429</v>
      </c>
      <c r="M74">
        <v>246.429</v>
      </c>
      <c r="N74">
        <v>3973.536</v>
      </c>
      <c r="O74">
        <v>1376</v>
      </c>
      <c r="P74">
        <v>20900.036</v>
      </c>
    </row>
    <row r="75" spans="1:26">
      <c r="A75" s="6">
        <v>28550.0</v>
      </c>
      <c r="B75">
        <v>250.226</v>
      </c>
      <c r="C75">
        <v>40.387</v>
      </c>
      <c r="D75">
        <v>4107.903</v>
      </c>
      <c r="E75">
        <v>765.6</v>
      </c>
      <c r="F75">
        <v>72.387</v>
      </c>
      <c r="G75">
        <v>837.987</v>
      </c>
      <c r="H75">
        <v>1424.677</v>
      </c>
      <c r="I75">
        <v>1107.129</v>
      </c>
      <c r="J75">
        <v>200.419</v>
      </c>
      <c r="K75">
        <v>156.581</v>
      </c>
      <c r="L75">
        <v>7255</v>
      </c>
      <c r="M75">
        <v>258.129</v>
      </c>
      <c r="N75">
        <v>3539.71</v>
      </c>
      <c r="O75">
        <v>1311.871</v>
      </c>
      <c r="P75">
        <v>19652.032</v>
      </c>
    </row>
    <row r="76" spans="1:26">
      <c r="A76" s="6">
        <v>28581.0</v>
      </c>
      <c r="B76">
        <v>352.7</v>
      </c>
      <c r="C76">
        <v>36.733</v>
      </c>
      <c r="D76">
        <v>3111.4</v>
      </c>
      <c r="E76">
        <v>498.04</v>
      </c>
      <c r="F76">
        <v>79.833</v>
      </c>
      <c r="G76">
        <v>577.873</v>
      </c>
      <c r="H76">
        <v>1160.267</v>
      </c>
      <c r="I76">
        <v>1011.3</v>
      </c>
      <c r="J76">
        <v>108.067</v>
      </c>
      <c r="K76">
        <v>175.933</v>
      </c>
      <c r="L76">
        <v>7202.333</v>
      </c>
      <c r="M76">
        <v>194.5</v>
      </c>
      <c r="N76">
        <v>3002.767</v>
      </c>
      <c r="O76">
        <v>1391.1</v>
      </c>
      <c r="P76">
        <v>17747.1</v>
      </c>
    </row>
    <row r="77" spans="1:26">
      <c r="A77" s="6">
        <v>28611.0</v>
      </c>
      <c r="B77">
        <v>514.71</v>
      </c>
      <c r="C77">
        <v>41.806</v>
      </c>
      <c r="D77">
        <v>3103.355</v>
      </c>
      <c r="E77">
        <v>506.529</v>
      </c>
      <c r="F77">
        <v>74.452</v>
      </c>
      <c r="G77">
        <v>580.981</v>
      </c>
      <c r="H77">
        <v>1167.194</v>
      </c>
      <c r="I77">
        <v>996.645</v>
      </c>
      <c r="J77">
        <v>124.935</v>
      </c>
      <c r="K77">
        <v>180.161</v>
      </c>
      <c r="L77">
        <v>7724.387</v>
      </c>
      <c r="M77">
        <v>271.161</v>
      </c>
      <c r="N77">
        <v>2686.452</v>
      </c>
      <c r="O77">
        <v>1419.548</v>
      </c>
      <c r="P77">
        <v>18230.355</v>
      </c>
    </row>
    <row r="78" spans="1:26">
      <c r="A78" s="6">
        <v>28642.0</v>
      </c>
      <c r="B78">
        <v>706.533</v>
      </c>
      <c r="C78">
        <v>43.067</v>
      </c>
      <c r="D78">
        <v>2836.667</v>
      </c>
      <c r="E78">
        <v>510.52</v>
      </c>
      <c r="F78">
        <v>75.367</v>
      </c>
      <c r="G78">
        <v>585.887</v>
      </c>
      <c r="H78">
        <v>1121.467</v>
      </c>
      <c r="I78">
        <v>1044.2</v>
      </c>
      <c r="J78">
        <v>91</v>
      </c>
      <c r="K78">
        <v>193.567</v>
      </c>
      <c r="L78">
        <v>7913.067</v>
      </c>
      <c r="M78">
        <v>248.467</v>
      </c>
      <c r="N78">
        <v>2625.133</v>
      </c>
      <c r="O78">
        <v>1436.567</v>
      </c>
      <c r="P78">
        <v>18259.733</v>
      </c>
    </row>
    <row r="79" spans="1:26">
      <c r="A79" s="6">
        <v>28672.0</v>
      </c>
      <c r="B79">
        <v>699.968</v>
      </c>
      <c r="C79">
        <v>43.903</v>
      </c>
      <c r="D79">
        <v>2522.258</v>
      </c>
      <c r="E79">
        <v>484.916</v>
      </c>
      <c r="F79">
        <v>65.774</v>
      </c>
      <c r="G79">
        <v>550.69</v>
      </c>
      <c r="H79">
        <v>1120.161</v>
      </c>
      <c r="I79">
        <v>1013.806</v>
      </c>
      <c r="J79">
        <v>94.323</v>
      </c>
      <c r="K79">
        <v>166.323</v>
      </c>
      <c r="L79">
        <v>7575.871</v>
      </c>
      <c r="M79">
        <v>240.645</v>
      </c>
      <c r="N79">
        <v>2771.613</v>
      </c>
      <c r="O79">
        <v>1384.452</v>
      </c>
      <c r="P79">
        <v>17633.323</v>
      </c>
    </row>
    <row r="80" spans="1:26">
      <c r="A80" s="6">
        <v>28703.0</v>
      </c>
      <c r="B80">
        <v>805.903</v>
      </c>
      <c r="C80">
        <v>50.774</v>
      </c>
      <c r="D80">
        <v>2800.258</v>
      </c>
      <c r="E80">
        <v>519.445</v>
      </c>
      <c r="F80">
        <v>65.387</v>
      </c>
      <c r="G80">
        <v>584.832</v>
      </c>
      <c r="H80">
        <v>1086.871</v>
      </c>
      <c r="I80">
        <v>1126.419</v>
      </c>
      <c r="J80">
        <v>112.613</v>
      </c>
      <c r="K80">
        <v>185.871</v>
      </c>
      <c r="L80">
        <v>7872.29</v>
      </c>
      <c r="M80">
        <v>276.258</v>
      </c>
      <c r="N80">
        <v>2928.677</v>
      </c>
      <c r="O80">
        <v>1392.71</v>
      </c>
      <c r="P80">
        <v>18638.645</v>
      </c>
    </row>
    <row r="81" spans="1:26">
      <c r="A81" s="6">
        <v>28734.0</v>
      </c>
      <c r="B81">
        <v>681.667</v>
      </c>
      <c r="C81">
        <v>44.2</v>
      </c>
      <c r="D81">
        <v>2663.633</v>
      </c>
      <c r="E81">
        <v>620</v>
      </c>
      <c r="F81">
        <v>93.733</v>
      </c>
      <c r="G81">
        <v>713.733</v>
      </c>
      <c r="H81">
        <v>1334.7</v>
      </c>
      <c r="I81">
        <v>1076.5</v>
      </c>
      <c r="J81">
        <v>174.967</v>
      </c>
      <c r="K81">
        <v>170.933</v>
      </c>
      <c r="L81">
        <v>7398.633</v>
      </c>
      <c r="M81">
        <v>259.267</v>
      </c>
      <c r="N81">
        <v>2715.767</v>
      </c>
      <c r="O81">
        <v>1433.233</v>
      </c>
      <c r="P81">
        <v>17953.5</v>
      </c>
    </row>
    <row r="82" spans="1:26">
      <c r="A82" s="6">
        <v>28764.0</v>
      </c>
      <c r="B82">
        <v>698.935</v>
      </c>
      <c r="C82">
        <v>42.548</v>
      </c>
      <c r="D82">
        <v>3076.871</v>
      </c>
      <c r="E82">
        <v>767.658</v>
      </c>
      <c r="F82">
        <v>86.613</v>
      </c>
      <c r="G82">
        <v>854.271</v>
      </c>
      <c r="H82">
        <v>1477.968</v>
      </c>
      <c r="I82">
        <v>1067.323</v>
      </c>
      <c r="J82">
        <v>173.032</v>
      </c>
      <c r="K82">
        <v>179.226</v>
      </c>
      <c r="L82">
        <v>7447.935</v>
      </c>
      <c r="M82">
        <v>259.452</v>
      </c>
      <c r="N82">
        <v>2620.774</v>
      </c>
      <c r="O82">
        <v>1373.419</v>
      </c>
      <c r="P82">
        <v>18417.484</v>
      </c>
    </row>
    <row r="83" spans="1:26">
      <c r="A83" s="6">
        <v>28795.0</v>
      </c>
      <c r="B83">
        <v>448.433</v>
      </c>
      <c r="C83">
        <v>30.7</v>
      </c>
      <c r="D83">
        <v>3582.767</v>
      </c>
      <c r="E83">
        <v>774.34</v>
      </c>
      <c r="F83">
        <v>88</v>
      </c>
      <c r="G83">
        <v>862.34</v>
      </c>
      <c r="H83">
        <v>1584.467</v>
      </c>
      <c r="I83">
        <v>1106.7</v>
      </c>
      <c r="J83">
        <v>177.267</v>
      </c>
      <c r="K83">
        <v>187.867</v>
      </c>
      <c r="L83">
        <v>7503.133</v>
      </c>
      <c r="M83">
        <v>285.7</v>
      </c>
      <c r="N83">
        <v>2844.8</v>
      </c>
      <c r="O83">
        <v>1404.367</v>
      </c>
      <c r="P83">
        <v>19156.2</v>
      </c>
    </row>
    <row r="84" spans="1:26">
      <c r="A84" s="6">
        <v>28825.0</v>
      </c>
      <c r="B84">
        <v>252.226</v>
      </c>
      <c r="C84">
        <v>30.387</v>
      </c>
      <c r="D84">
        <v>4155.968</v>
      </c>
      <c r="E84">
        <v>904.11</v>
      </c>
      <c r="F84">
        <v>85.258</v>
      </c>
      <c r="G84">
        <v>989.368</v>
      </c>
      <c r="H84">
        <v>1828.677</v>
      </c>
      <c r="I84">
        <v>1046.387</v>
      </c>
      <c r="J84">
        <v>228.065</v>
      </c>
      <c r="K84">
        <v>168.903</v>
      </c>
      <c r="L84">
        <v>7451.484</v>
      </c>
      <c r="M84">
        <v>256.871</v>
      </c>
      <c r="N84">
        <v>3106.742</v>
      </c>
      <c r="O84">
        <v>1418.548</v>
      </c>
      <c r="P84">
        <v>19944.258</v>
      </c>
    </row>
    <row r="85" spans="1:26">
      <c r="A85" s="6">
        <v>28856.0</v>
      </c>
      <c r="B85">
        <v>193.774</v>
      </c>
      <c r="C85">
        <v>24.387</v>
      </c>
      <c r="D85">
        <v>4580.516</v>
      </c>
      <c r="E85">
        <v>1203.665</v>
      </c>
      <c r="F85">
        <v>72.516</v>
      </c>
      <c r="G85">
        <v>1276.181</v>
      </c>
      <c r="H85">
        <v>2133.903</v>
      </c>
      <c r="I85">
        <v>1096.226</v>
      </c>
      <c r="J85">
        <v>330.258</v>
      </c>
      <c r="K85">
        <v>172.968</v>
      </c>
      <c r="L85">
        <v>6830.355</v>
      </c>
      <c r="M85">
        <v>233.935</v>
      </c>
      <c r="N85">
        <v>3559.548</v>
      </c>
      <c r="O85">
        <v>1429.71</v>
      </c>
      <c r="P85">
        <v>20585.581</v>
      </c>
    </row>
    <row r="86" spans="1:26">
      <c r="A86" s="6">
        <v>28887.0</v>
      </c>
      <c r="B86">
        <v>196.5</v>
      </c>
      <c r="C86">
        <v>27.571</v>
      </c>
      <c r="D86">
        <v>4812.179</v>
      </c>
      <c r="E86">
        <v>1185.882</v>
      </c>
      <c r="F86">
        <v>82.714</v>
      </c>
      <c r="G86">
        <v>1268.596</v>
      </c>
      <c r="H86">
        <v>2080.393</v>
      </c>
      <c r="I86">
        <v>1149.357</v>
      </c>
      <c r="J86">
        <v>337.929</v>
      </c>
      <c r="K86">
        <v>167.143</v>
      </c>
      <c r="L86">
        <v>7254.357</v>
      </c>
      <c r="M86">
        <v>238</v>
      </c>
      <c r="N86">
        <v>3595.179</v>
      </c>
      <c r="O86">
        <v>1429.357</v>
      </c>
      <c r="P86">
        <v>21287.964</v>
      </c>
    </row>
    <row r="87" spans="1:26">
      <c r="A87" s="6">
        <v>28915.0</v>
      </c>
      <c r="B87">
        <v>265.097</v>
      </c>
      <c r="C87">
        <v>36.742</v>
      </c>
      <c r="D87">
        <v>3664.452</v>
      </c>
      <c r="E87">
        <v>853.642</v>
      </c>
      <c r="F87">
        <v>90.581</v>
      </c>
      <c r="G87">
        <v>944.223</v>
      </c>
      <c r="H87">
        <v>1705.065</v>
      </c>
      <c r="I87">
        <v>1100.613</v>
      </c>
      <c r="J87">
        <v>158.71</v>
      </c>
      <c r="K87">
        <v>201</v>
      </c>
      <c r="L87">
        <v>7229</v>
      </c>
      <c r="M87">
        <v>242.419</v>
      </c>
      <c r="N87">
        <v>3239.194</v>
      </c>
      <c r="O87">
        <v>1479.355</v>
      </c>
      <c r="P87">
        <v>19321.645</v>
      </c>
    </row>
    <row r="88" spans="1:26">
      <c r="A88" s="6">
        <v>28946.0</v>
      </c>
      <c r="B88">
        <v>350.7</v>
      </c>
      <c r="C88">
        <v>34.633</v>
      </c>
      <c r="D88">
        <v>3016.267</v>
      </c>
      <c r="E88">
        <v>705.413</v>
      </c>
      <c r="F88">
        <v>86.6</v>
      </c>
      <c r="G88">
        <v>792.013</v>
      </c>
      <c r="H88">
        <v>1497.433</v>
      </c>
      <c r="I88">
        <v>980.3</v>
      </c>
      <c r="J88">
        <v>156.567</v>
      </c>
      <c r="K88">
        <v>192.7</v>
      </c>
      <c r="L88">
        <v>7055.033</v>
      </c>
      <c r="M88">
        <v>207.867</v>
      </c>
      <c r="N88">
        <v>2507.3</v>
      </c>
      <c r="O88">
        <v>1435.233</v>
      </c>
      <c r="P88">
        <v>17434.033</v>
      </c>
    </row>
    <row r="89" spans="1:26">
      <c r="A89" s="6">
        <v>28976.0</v>
      </c>
      <c r="B89">
        <v>529.097</v>
      </c>
      <c r="C89">
        <v>39.258</v>
      </c>
      <c r="D89">
        <v>2997.516</v>
      </c>
      <c r="E89">
        <v>575.171</v>
      </c>
      <c r="F89">
        <v>89.71</v>
      </c>
      <c r="G89">
        <v>664.881</v>
      </c>
      <c r="H89">
        <v>1445.387</v>
      </c>
      <c r="I89">
        <v>988.677</v>
      </c>
      <c r="J89">
        <v>138.516</v>
      </c>
      <c r="K89">
        <v>206.613</v>
      </c>
      <c r="L89">
        <v>7213.387</v>
      </c>
      <c r="M89">
        <v>213.71</v>
      </c>
      <c r="N89">
        <v>2502.71</v>
      </c>
      <c r="O89">
        <v>1525.742</v>
      </c>
      <c r="P89">
        <v>17800.613</v>
      </c>
    </row>
    <row r="90" spans="1:26">
      <c r="A90" s="6">
        <v>29007.0</v>
      </c>
      <c r="B90">
        <v>677.133</v>
      </c>
      <c r="C90">
        <v>24.833</v>
      </c>
      <c r="D90">
        <v>2707.867</v>
      </c>
      <c r="E90">
        <v>615.12</v>
      </c>
      <c r="F90">
        <v>83.933</v>
      </c>
      <c r="G90">
        <v>699.053</v>
      </c>
      <c r="H90">
        <v>1350.667</v>
      </c>
      <c r="I90">
        <v>1094.8</v>
      </c>
      <c r="J90">
        <v>139.633</v>
      </c>
      <c r="K90">
        <v>186.7</v>
      </c>
      <c r="L90">
        <v>7190.767</v>
      </c>
      <c r="M90">
        <v>290.5</v>
      </c>
      <c r="N90">
        <v>2582.667</v>
      </c>
      <c r="O90">
        <v>1540.067</v>
      </c>
      <c r="P90">
        <v>17785.633</v>
      </c>
    </row>
    <row r="91" spans="1:26">
      <c r="A91" s="6">
        <v>29037.0</v>
      </c>
      <c r="B91">
        <v>673.29</v>
      </c>
      <c r="C91">
        <v>63.258</v>
      </c>
      <c r="D91">
        <v>2562.806</v>
      </c>
      <c r="E91">
        <v>610.539</v>
      </c>
      <c r="F91">
        <v>90.903</v>
      </c>
      <c r="G91">
        <v>701.442</v>
      </c>
      <c r="H91">
        <v>1380</v>
      </c>
      <c r="I91">
        <v>1094.452</v>
      </c>
      <c r="J91">
        <v>130.258</v>
      </c>
      <c r="K91">
        <v>170.419</v>
      </c>
      <c r="L91">
        <v>6901.839</v>
      </c>
      <c r="M91">
        <v>235.935</v>
      </c>
      <c r="N91">
        <v>2451.097</v>
      </c>
      <c r="O91">
        <v>1480.581</v>
      </c>
      <c r="P91">
        <v>17143.935</v>
      </c>
    </row>
    <row r="92" spans="1:26">
      <c r="A92" s="6">
        <v>29068.0</v>
      </c>
      <c r="B92">
        <v>755.774</v>
      </c>
      <c r="C92">
        <v>51.516</v>
      </c>
      <c r="D92">
        <v>2760.839</v>
      </c>
      <c r="E92">
        <v>697.787</v>
      </c>
      <c r="F92">
        <v>77.645</v>
      </c>
      <c r="G92">
        <v>775.432</v>
      </c>
      <c r="H92">
        <v>1471.387</v>
      </c>
      <c r="I92">
        <v>1085.129</v>
      </c>
      <c r="J92">
        <v>158.161</v>
      </c>
      <c r="K92">
        <v>190.387</v>
      </c>
      <c r="L92">
        <v>7330.258</v>
      </c>
      <c r="M92">
        <v>329.065</v>
      </c>
      <c r="N92">
        <v>2549.516</v>
      </c>
      <c r="O92">
        <v>1466.742</v>
      </c>
      <c r="P92">
        <v>18148.774</v>
      </c>
    </row>
    <row r="93" spans="1:26">
      <c r="A93" s="6">
        <v>29099.0</v>
      </c>
      <c r="B93">
        <v>658.167</v>
      </c>
      <c r="C93">
        <v>46.7</v>
      </c>
      <c r="D93">
        <v>2646.667</v>
      </c>
      <c r="E93">
        <v>722.157</v>
      </c>
      <c r="F93">
        <v>67.567</v>
      </c>
      <c r="G93">
        <v>789.723</v>
      </c>
      <c r="H93">
        <v>1502.333</v>
      </c>
      <c r="I93">
        <v>1098.967</v>
      </c>
      <c r="J93">
        <v>159.733</v>
      </c>
      <c r="K93">
        <v>160</v>
      </c>
      <c r="L93">
        <v>6880.8</v>
      </c>
      <c r="M93">
        <v>237.333</v>
      </c>
      <c r="N93">
        <v>2608.8</v>
      </c>
      <c r="O93">
        <v>1400.3</v>
      </c>
      <c r="P93">
        <v>17399.8</v>
      </c>
    </row>
    <row r="94" spans="1:26">
      <c r="A94" s="6">
        <v>29129.0</v>
      </c>
      <c r="B94">
        <v>632.065</v>
      </c>
      <c r="C94">
        <v>37.097</v>
      </c>
      <c r="D94">
        <v>3118.581</v>
      </c>
      <c r="E94">
        <v>909.716</v>
      </c>
      <c r="F94">
        <v>65.968</v>
      </c>
      <c r="G94">
        <v>975.684</v>
      </c>
      <c r="H94">
        <v>1674</v>
      </c>
      <c r="I94">
        <v>1054.774</v>
      </c>
      <c r="J94">
        <v>180.806</v>
      </c>
      <c r="K94">
        <v>188.065</v>
      </c>
      <c r="L94">
        <v>7020.452</v>
      </c>
      <c r="M94">
        <v>255.935</v>
      </c>
      <c r="N94">
        <v>2539.548</v>
      </c>
      <c r="O94">
        <v>1474.484</v>
      </c>
      <c r="P94">
        <v>18175.806</v>
      </c>
    </row>
    <row r="95" spans="1:26">
      <c r="A95" s="6">
        <v>29160.0</v>
      </c>
      <c r="B95">
        <v>461.6</v>
      </c>
      <c r="C95">
        <v>41.567</v>
      </c>
      <c r="D95">
        <v>3247.233</v>
      </c>
      <c r="E95">
        <v>959.62</v>
      </c>
      <c r="F95">
        <v>66.333</v>
      </c>
      <c r="G95">
        <v>1025.953</v>
      </c>
      <c r="H95">
        <v>1848.533</v>
      </c>
      <c r="I95">
        <v>1069.767</v>
      </c>
      <c r="J95">
        <v>153.133</v>
      </c>
      <c r="K95">
        <v>177.367</v>
      </c>
      <c r="L95">
        <v>6790.933</v>
      </c>
      <c r="M95">
        <v>225.4</v>
      </c>
      <c r="N95">
        <v>2815.033</v>
      </c>
      <c r="O95">
        <v>1482.333</v>
      </c>
      <c r="P95">
        <v>18312.9</v>
      </c>
    </row>
    <row r="96" spans="1:26">
      <c r="A96" s="6">
        <v>29190.0</v>
      </c>
      <c r="B96">
        <v>300.065</v>
      </c>
      <c r="C96">
        <v>29.194</v>
      </c>
      <c r="D96">
        <v>3708</v>
      </c>
      <c r="E96">
        <v>993.113</v>
      </c>
      <c r="F96">
        <v>76.71</v>
      </c>
      <c r="G96">
        <v>1069.823</v>
      </c>
      <c r="H96">
        <v>1905.613</v>
      </c>
      <c r="I96">
        <v>1102.774</v>
      </c>
      <c r="J96">
        <v>220.581</v>
      </c>
      <c r="K96">
        <v>139.613</v>
      </c>
      <c r="L96">
        <v>6730.355</v>
      </c>
      <c r="M96">
        <v>242.71</v>
      </c>
      <c r="N96">
        <v>3012.516</v>
      </c>
      <c r="O96">
        <v>1530.387</v>
      </c>
      <c r="P96">
        <v>18921.806</v>
      </c>
    </row>
    <row r="97" spans="1:26">
      <c r="A97" s="6">
        <v>29221.0</v>
      </c>
      <c r="B97">
        <v>181.839</v>
      </c>
      <c r="C97">
        <v>27.032</v>
      </c>
      <c r="D97">
        <v>3713.581</v>
      </c>
      <c r="E97">
        <v>1151.216</v>
      </c>
      <c r="F97">
        <v>72.258</v>
      </c>
      <c r="G97">
        <v>1223.474</v>
      </c>
      <c r="H97">
        <v>2161.613</v>
      </c>
      <c r="I97">
        <v>1102.935</v>
      </c>
      <c r="J97">
        <v>238.677</v>
      </c>
      <c r="K97">
        <v>176.613</v>
      </c>
      <c r="L97">
        <v>6322.581</v>
      </c>
      <c r="M97">
        <v>244.968</v>
      </c>
      <c r="N97">
        <v>3067.387</v>
      </c>
      <c r="O97">
        <v>1614.258</v>
      </c>
      <c r="P97">
        <v>18851.484</v>
      </c>
    </row>
    <row r="98" spans="1:26">
      <c r="A98" s="6">
        <v>29252.0</v>
      </c>
      <c r="B98">
        <v>200.483</v>
      </c>
      <c r="C98">
        <v>36.931</v>
      </c>
      <c r="D98">
        <v>3711.897</v>
      </c>
      <c r="E98">
        <v>977.141</v>
      </c>
      <c r="F98">
        <v>78.621</v>
      </c>
      <c r="G98">
        <v>1055.762</v>
      </c>
      <c r="H98">
        <v>1903.414</v>
      </c>
      <c r="I98">
        <v>1071.793</v>
      </c>
      <c r="J98">
        <v>231.69</v>
      </c>
      <c r="K98">
        <v>173.241</v>
      </c>
      <c r="L98">
        <v>6596.276</v>
      </c>
      <c r="M98">
        <v>215.793</v>
      </c>
      <c r="N98">
        <v>3104.828</v>
      </c>
      <c r="O98">
        <v>1570.862</v>
      </c>
      <c r="P98">
        <v>18817.207</v>
      </c>
    </row>
    <row r="99" spans="1:26">
      <c r="A99" s="6">
        <v>29281.0</v>
      </c>
      <c r="B99">
        <v>220.839</v>
      </c>
      <c r="C99">
        <v>32.29</v>
      </c>
      <c r="D99">
        <v>3178.839</v>
      </c>
      <c r="E99">
        <v>790.761</v>
      </c>
      <c r="F99">
        <v>76.677</v>
      </c>
      <c r="G99">
        <v>867.439</v>
      </c>
      <c r="H99">
        <v>1659.452</v>
      </c>
      <c r="I99">
        <v>1116.194</v>
      </c>
      <c r="J99">
        <v>174.677</v>
      </c>
      <c r="K99">
        <v>163.097</v>
      </c>
      <c r="L99">
        <v>6406.097</v>
      </c>
      <c r="M99">
        <v>212.935</v>
      </c>
      <c r="N99">
        <v>2658.258</v>
      </c>
      <c r="O99">
        <v>1554.226</v>
      </c>
      <c r="P99">
        <v>17376.903</v>
      </c>
    </row>
    <row r="100" spans="1:26">
      <c r="A100" s="6">
        <v>29312.0</v>
      </c>
      <c r="B100">
        <v>284.567</v>
      </c>
      <c r="C100">
        <v>31.267</v>
      </c>
      <c r="D100">
        <v>2634.633</v>
      </c>
      <c r="E100">
        <v>496.593</v>
      </c>
      <c r="F100">
        <v>81.2</v>
      </c>
      <c r="G100">
        <v>577.793</v>
      </c>
      <c r="H100">
        <v>1340.267</v>
      </c>
      <c r="I100">
        <v>1107.9</v>
      </c>
      <c r="J100">
        <v>140.567</v>
      </c>
      <c r="K100">
        <v>170.5</v>
      </c>
      <c r="L100">
        <v>6799.933</v>
      </c>
      <c r="M100">
        <v>254.433</v>
      </c>
      <c r="N100">
        <v>2444.367</v>
      </c>
      <c r="O100">
        <v>1576.033</v>
      </c>
      <c r="P100">
        <v>16784.467</v>
      </c>
    </row>
    <row r="101" spans="1:26">
      <c r="A101" s="6">
        <v>29342.0</v>
      </c>
      <c r="B101">
        <v>427.355</v>
      </c>
      <c r="C101">
        <v>37.097</v>
      </c>
      <c r="D101">
        <v>2401.935</v>
      </c>
      <c r="E101">
        <v>607.745</v>
      </c>
      <c r="F101">
        <v>73.194</v>
      </c>
      <c r="G101">
        <v>680.939</v>
      </c>
      <c r="H101">
        <v>1449.903</v>
      </c>
      <c r="I101">
        <v>1008.258</v>
      </c>
      <c r="J101">
        <v>112.226</v>
      </c>
      <c r="K101">
        <v>148.806</v>
      </c>
      <c r="L101">
        <v>6729.484</v>
      </c>
      <c r="M101">
        <v>241.323</v>
      </c>
      <c r="N101">
        <v>2234.774</v>
      </c>
      <c r="O101">
        <v>1446.581</v>
      </c>
      <c r="P101">
        <v>16237.742</v>
      </c>
    </row>
    <row r="102" spans="1:26">
      <c r="A102" s="6">
        <v>29373.0</v>
      </c>
      <c r="B102">
        <v>553.467</v>
      </c>
      <c r="C102">
        <v>39.367</v>
      </c>
      <c r="D102">
        <v>2317.2</v>
      </c>
      <c r="E102">
        <v>540.06</v>
      </c>
      <c r="F102">
        <v>71.267</v>
      </c>
      <c r="G102">
        <v>611.327</v>
      </c>
      <c r="H102">
        <v>1350.067</v>
      </c>
      <c r="I102">
        <v>1057.733</v>
      </c>
      <c r="J102">
        <v>117.967</v>
      </c>
      <c r="K102">
        <v>154.3</v>
      </c>
      <c r="L102">
        <v>6657.233</v>
      </c>
      <c r="M102">
        <v>188.167</v>
      </c>
      <c r="N102">
        <v>2320.667</v>
      </c>
      <c r="O102">
        <v>1430.833</v>
      </c>
      <c r="P102">
        <v>16187</v>
      </c>
    </row>
    <row r="103" spans="1:26">
      <c r="A103" s="6">
        <v>29403.0</v>
      </c>
      <c r="B103">
        <v>595.548</v>
      </c>
      <c r="C103">
        <v>38.097</v>
      </c>
      <c r="D103">
        <v>2248.839</v>
      </c>
      <c r="E103">
        <v>497.9</v>
      </c>
      <c r="F103">
        <v>66.645</v>
      </c>
      <c r="G103">
        <v>564.545</v>
      </c>
      <c r="H103">
        <v>1193</v>
      </c>
      <c r="I103">
        <v>1109.581</v>
      </c>
      <c r="J103">
        <v>114.613</v>
      </c>
      <c r="K103">
        <v>138</v>
      </c>
      <c r="L103">
        <v>6742.645</v>
      </c>
      <c r="M103">
        <v>250.806</v>
      </c>
      <c r="N103">
        <v>2290.71</v>
      </c>
      <c r="O103">
        <v>1285.968</v>
      </c>
      <c r="P103">
        <v>16007.806</v>
      </c>
    </row>
    <row r="104" spans="1:26">
      <c r="A104" s="6">
        <v>29434.0</v>
      </c>
      <c r="B104">
        <v>589.387</v>
      </c>
      <c r="C104">
        <v>40.452</v>
      </c>
      <c r="D104">
        <v>2136.935</v>
      </c>
      <c r="E104">
        <v>567.294</v>
      </c>
      <c r="F104">
        <v>61.29</v>
      </c>
      <c r="G104">
        <v>628.584</v>
      </c>
      <c r="H104">
        <v>1240.645</v>
      </c>
      <c r="I104">
        <v>1042.71</v>
      </c>
      <c r="J104">
        <v>136.968</v>
      </c>
      <c r="K104">
        <v>138.645</v>
      </c>
      <c r="L104">
        <v>6648.194</v>
      </c>
      <c r="M104">
        <v>208.065</v>
      </c>
      <c r="N104">
        <v>2286.161</v>
      </c>
      <c r="O104">
        <v>1284.71</v>
      </c>
      <c r="P104">
        <v>15752.871</v>
      </c>
    </row>
    <row r="105" spans="1:26">
      <c r="A105" s="6">
        <v>29465.0</v>
      </c>
      <c r="B105">
        <v>588.133</v>
      </c>
      <c r="C105">
        <v>40.433</v>
      </c>
      <c r="D105">
        <v>2587.333</v>
      </c>
      <c r="E105">
        <v>650.143</v>
      </c>
      <c r="F105">
        <v>70.4</v>
      </c>
      <c r="G105">
        <v>720.543</v>
      </c>
      <c r="H105">
        <v>1502.067</v>
      </c>
      <c r="I105">
        <v>1055.033</v>
      </c>
      <c r="J105">
        <v>130.967</v>
      </c>
      <c r="K105">
        <v>162.5</v>
      </c>
      <c r="L105">
        <v>6509.867</v>
      </c>
      <c r="M105">
        <v>257.667</v>
      </c>
      <c r="N105">
        <v>2358.533</v>
      </c>
      <c r="O105">
        <v>1405.867</v>
      </c>
      <c r="P105">
        <v>16598.4</v>
      </c>
    </row>
    <row r="106" spans="1:26">
      <c r="A106" s="6">
        <v>29495.0</v>
      </c>
      <c r="B106">
        <v>520.419</v>
      </c>
      <c r="C106">
        <v>39.839</v>
      </c>
      <c r="D106">
        <v>2920.419</v>
      </c>
      <c r="E106">
        <v>843.59</v>
      </c>
      <c r="F106">
        <v>64.742</v>
      </c>
      <c r="G106">
        <v>908.332</v>
      </c>
      <c r="H106">
        <v>1662.387</v>
      </c>
      <c r="I106">
        <v>1030.839</v>
      </c>
      <c r="J106">
        <v>144.935</v>
      </c>
      <c r="K106">
        <v>177.452</v>
      </c>
      <c r="L106">
        <v>6662.323</v>
      </c>
      <c r="M106">
        <v>222.516</v>
      </c>
      <c r="N106">
        <v>2226.935</v>
      </c>
      <c r="O106">
        <v>1386.645</v>
      </c>
      <c r="P106">
        <v>16994.71</v>
      </c>
    </row>
    <row r="107" spans="1:26">
      <c r="A107" s="6">
        <v>29526.0</v>
      </c>
      <c r="B107">
        <v>346.433</v>
      </c>
      <c r="C107">
        <v>31.167</v>
      </c>
      <c r="D107">
        <v>2949.033</v>
      </c>
      <c r="E107">
        <v>752.013</v>
      </c>
      <c r="F107">
        <v>70.767</v>
      </c>
      <c r="G107">
        <v>822.78</v>
      </c>
      <c r="H107">
        <v>1628.767</v>
      </c>
      <c r="I107">
        <v>1024.8</v>
      </c>
      <c r="J107">
        <v>124</v>
      </c>
      <c r="K107">
        <v>157.633</v>
      </c>
      <c r="L107">
        <v>6233.533</v>
      </c>
      <c r="M107">
        <v>289.167</v>
      </c>
      <c r="N107">
        <v>2451.033</v>
      </c>
      <c r="O107">
        <v>1466.467</v>
      </c>
      <c r="P107">
        <v>16702.033</v>
      </c>
    </row>
    <row r="108" spans="1:26">
      <c r="A108" s="6">
        <v>29556.0</v>
      </c>
      <c r="B108">
        <v>239</v>
      </c>
      <c r="C108">
        <v>24.194</v>
      </c>
      <c r="D108">
        <v>3615.065</v>
      </c>
      <c r="E108">
        <v>1025.458</v>
      </c>
      <c r="F108">
        <v>71.935</v>
      </c>
      <c r="G108">
        <v>1097.394</v>
      </c>
      <c r="H108">
        <v>1993</v>
      </c>
      <c r="I108">
        <v>1082.387</v>
      </c>
      <c r="J108">
        <v>234.226</v>
      </c>
      <c r="K108">
        <v>153.387</v>
      </c>
      <c r="L108">
        <v>6631.839</v>
      </c>
      <c r="M108">
        <v>252.935</v>
      </c>
      <c r="N108">
        <v>2679.258</v>
      </c>
      <c r="O108">
        <v>1505.097</v>
      </c>
      <c r="P108">
        <v>18410.387</v>
      </c>
    </row>
    <row r="109" spans="1:26">
      <c r="A109" s="6">
        <v>29587.0</v>
      </c>
      <c r="B109">
        <v>182.482</v>
      </c>
      <c r="C109">
        <v>24.945</v>
      </c>
      <c r="D109">
        <v>4109.129</v>
      </c>
      <c r="E109">
        <v>1150.561</v>
      </c>
      <c r="F109">
        <v>69.258</v>
      </c>
      <c r="G109">
        <v>1219.819</v>
      </c>
      <c r="H109">
        <v>2035.471</v>
      </c>
      <c r="I109">
        <v>1063.711</v>
      </c>
      <c r="J109">
        <v>225.72</v>
      </c>
      <c r="K109">
        <v>148.293</v>
      </c>
      <c r="L109">
        <v>6431.165</v>
      </c>
      <c r="M109">
        <v>283.766</v>
      </c>
      <c r="N109">
        <v>2895.71</v>
      </c>
      <c r="O109">
        <v>1029.332</v>
      </c>
      <c r="P109">
        <v>18429.724</v>
      </c>
    </row>
    <row r="110" spans="1:26">
      <c r="A110" s="6">
        <v>29618.0</v>
      </c>
      <c r="B110">
        <v>159.455</v>
      </c>
      <c r="C110">
        <v>23.845</v>
      </c>
      <c r="D110">
        <v>3373.429</v>
      </c>
      <c r="E110">
        <v>983.629</v>
      </c>
      <c r="F110">
        <v>68.75</v>
      </c>
      <c r="G110">
        <v>1052.379</v>
      </c>
      <c r="H110">
        <v>1911.62</v>
      </c>
      <c r="I110">
        <v>1017.781</v>
      </c>
      <c r="J110">
        <v>159.001</v>
      </c>
      <c r="K110">
        <v>168.86</v>
      </c>
      <c r="L110">
        <v>6300.564</v>
      </c>
      <c r="M110">
        <v>208.383</v>
      </c>
      <c r="N110">
        <v>2587.929</v>
      </c>
      <c r="O110">
        <v>1078.042</v>
      </c>
      <c r="P110">
        <v>16988.908</v>
      </c>
    </row>
    <row r="111" spans="1:26">
      <c r="A111" s="6">
        <v>29646.0</v>
      </c>
      <c r="B111">
        <v>221.475</v>
      </c>
      <c r="C111">
        <v>34.047</v>
      </c>
      <c r="D111">
        <v>2904.097</v>
      </c>
      <c r="E111">
        <v>762.839</v>
      </c>
      <c r="F111">
        <v>66.968</v>
      </c>
      <c r="G111">
        <v>829.806</v>
      </c>
      <c r="H111">
        <v>1723.371</v>
      </c>
      <c r="I111">
        <v>1055.052</v>
      </c>
      <c r="J111">
        <v>112.945</v>
      </c>
      <c r="K111">
        <v>158.013</v>
      </c>
      <c r="L111">
        <v>6302.634</v>
      </c>
      <c r="M111">
        <v>272.053</v>
      </c>
      <c r="N111">
        <v>2126.161</v>
      </c>
      <c r="O111">
        <v>996.945</v>
      </c>
      <c r="P111">
        <v>15906.794</v>
      </c>
    </row>
    <row r="112" spans="1:26">
      <c r="A112" s="6">
        <v>29677.0</v>
      </c>
      <c r="B112">
        <v>301.235</v>
      </c>
      <c r="C112">
        <v>35.246</v>
      </c>
      <c r="D112">
        <v>2531.7</v>
      </c>
      <c r="E112">
        <v>640.307</v>
      </c>
      <c r="F112">
        <v>68.733</v>
      </c>
      <c r="G112">
        <v>709.04</v>
      </c>
      <c r="H112">
        <v>1408.5</v>
      </c>
      <c r="I112">
        <v>967.574</v>
      </c>
      <c r="J112">
        <v>94.421</v>
      </c>
      <c r="K112">
        <v>182.096</v>
      </c>
      <c r="L112">
        <v>6602.281</v>
      </c>
      <c r="M112">
        <v>253.92</v>
      </c>
      <c r="N112">
        <v>1867.533</v>
      </c>
      <c r="O112">
        <v>1105.165</v>
      </c>
      <c r="P112">
        <v>15349.671</v>
      </c>
    </row>
    <row r="113" spans="1:26">
      <c r="A113" s="6">
        <v>29707.0</v>
      </c>
      <c r="B113">
        <v>353.421</v>
      </c>
      <c r="C113">
        <v>28.019</v>
      </c>
      <c r="D113">
        <v>2410.742</v>
      </c>
      <c r="E113">
        <v>553.619</v>
      </c>
      <c r="F113">
        <v>72.29</v>
      </c>
      <c r="G113">
        <v>625.91</v>
      </c>
      <c r="H113">
        <v>1416.843</v>
      </c>
      <c r="I113">
        <v>921.149</v>
      </c>
      <c r="J113">
        <v>85.372</v>
      </c>
      <c r="K113">
        <v>151.329</v>
      </c>
      <c r="L113">
        <v>6614.855</v>
      </c>
      <c r="M113">
        <v>206.015</v>
      </c>
      <c r="N113">
        <v>1817.484</v>
      </c>
      <c r="O113">
        <v>1347.771</v>
      </c>
      <c r="P113">
        <v>15353</v>
      </c>
    </row>
    <row r="114" spans="1:26">
      <c r="A114" s="6">
        <v>29738.0</v>
      </c>
      <c r="B114">
        <v>460.33</v>
      </c>
      <c r="C114">
        <v>38.655</v>
      </c>
      <c r="D114">
        <v>2464.333</v>
      </c>
      <c r="E114">
        <v>598.08</v>
      </c>
      <c r="F114">
        <v>68.3</v>
      </c>
      <c r="G114">
        <v>666.38</v>
      </c>
      <c r="H114">
        <v>1403.178</v>
      </c>
      <c r="I114">
        <v>1046.792</v>
      </c>
      <c r="J114">
        <v>83.551</v>
      </c>
      <c r="K114">
        <v>142.996</v>
      </c>
      <c r="L114">
        <v>7027.805</v>
      </c>
      <c r="M114">
        <v>281.625</v>
      </c>
      <c r="N114">
        <v>2037.167</v>
      </c>
      <c r="O114">
        <v>1108.162</v>
      </c>
      <c r="P114">
        <v>16094.594</v>
      </c>
    </row>
    <row r="115" spans="1:26">
      <c r="A115" s="6">
        <v>29768.0</v>
      </c>
      <c r="B115">
        <v>490.602</v>
      </c>
      <c r="C115">
        <v>38.647</v>
      </c>
      <c r="D115">
        <v>2377.677</v>
      </c>
      <c r="E115">
        <v>551.603</v>
      </c>
      <c r="F115">
        <v>65.613</v>
      </c>
      <c r="G115">
        <v>617.216</v>
      </c>
      <c r="H115">
        <v>1328.522</v>
      </c>
      <c r="I115">
        <v>1073.849</v>
      </c>
      <c r="J115">
        <v>90.919</v>
      </c>
      <c r="K115">
        <v>164.302</v>
      </c>
      <c r="L115">
        <v>6823.008</v>
      </c>
      <c r="M115">
        <v>213.278</v>
      </c>
      <c r="N115">
        <v>1971.129</v>
      </c>
      <c r="O115">
        <v>1110.45</v>
      </c>
      <c r="P115">
        <v>15682.383</v>
      </c>
    </row>
    <row r="116" spans="1:26">
      <c r="A116" s="6">
        <v>29799.0</v>
      </c>
      <c r="B116">
        <v>517.868</v>
      </c>
      <c r="C116">
        <v>38.117</v>
      </c>
      <c r="D116">
        <v>2387.71</v>
      </c>
      <c r="E116">
        <v>576.6</v>
      </c>
      <c r="F116">
        <v>87.226</v>
      </c>
      <c r="G116">
        <v>663.826</v>
      </c>
      <c r="H116">
        <v>1262.724</v>
      </c>
      <c r="I116">
        <v>1024.74</v>
      </c>
      <c r="J116">
        <v>94.127</v>
      </c>
      <c r="K116">
        <v>138.715</v>
      </c>
      <c r="L116">
        <v>6636.812</v>
      </c>
      <c r="M116">
        <v>243.663</v>
      </c>
      <c r="N116">
        <v>1852.29</v>
      </c>
      <c r="O116">
        <v>1065.926</v>
      </c>
      <c r="P116">
        <v>15262.692</v>
      </c>
    </row>
    <row r="117" spans="1:26">
      <c r="A117" s="6">
        <v>29830.0</v>
      </c>
      <c r="B117">
        <v>464.32</v>
      </c>
      <c r="C117">
        <v>23.541</v>
      </c>
      <c r="D117">
        <v>2512.6</v>
      </c>
      <c r="E117">
        <v>781.823</v>
      </c>
      <c r="F117">
        <v>66.567</v>
      </c>
      <c r="G117">
        <v>848.39</v>
      </c>
      <c r="H117">
        <v>1475.221</v>
      </c>
      <c r="I117">
        <v>1030.473</v>
      </c>
      <c r="J117">
        <v>93.427</v>
      </c>
      <c r="K117">
        <v>154.706</v>
      </c>
      <c r="L117">
        <v>6661.955</v>
      </c>
      <c r="M117">
        <v>290.659</v>
      </c>
      <c r="N117">
        <v>1882.4</v>
      </c>
      <c r="O117">
        <v>1065.278</v>
      </c>
      <c r="P117">
        <v>15654.579</v>
      </c>
    </row>
    <row r="118" spans="1:26">
      <c r="A118" s="6">
        <v>29860.0</v>
      </c>
      <c r="B118">
        <v>438.696</v>
      </c>
      <c r="C118">
        <v>32.828</v>
      </c>
      <c r="D118">
        <v>2803.226</v>
      </c>
      <c r="E118">
        <v>897.832</v>
      </c>
      <c r="F118">
        <v>60.839</v>
      </c>
      <c r="G118">
        <v>958.671</v>
      </c>
      <c r="H118">
        <v>1657.334</v>
      </c>
      <c r="I118">
        <v>931.609</v>
      </c>
      <c r="J118">
        <v>133.868</v>
      </c>
      <c r="K118">
        <v>170.575</v>
      </c>
      <c r="L118">
        <v>6577.709</v>
      </c>
      <c r="M118">
        <v>227.915</v>
      </c>
      <c r="N118">
        <v>1884</v>
      </c>
      <c r="O118">
        <v>963.885</v>
      </c>
      <c r="P118">
        <v>15821.645</v>
      </c>
    </row>
    <row r="119" spans="1:26">
      <c r="A119" s="6">
        <v>29891.0</v>
      </c>
      <c r="B119">
        <v>323.081</v>
      </c>
      <c r="C119">
        <v>23.538</v>
      </c>
      <c r="D119">
        <v>2880.433</v>
      </c>
      <c r="E119">
        <v>778.12</v>
      </c>
      <c r="F119">
        <v>59.2</v>
      </c>
      <c r="G119">
        <v>837.32</v>
      </c>
      <c r="H119">
        <v>1629.955</v>
      </c>
      <c r="I119">
        <v>982.032</v>
      </c>
      <c r="J119">
        <v>152.752</v>
      </c>
      <c r="K119">
        <v>123.042</v>
      </c>
      <c r="L119">
        <v>6372.785</v>
      </c>
      <c r="M119">
        <v>287.649</v>
      </c>
      <c r="N119">
        <v>1908.667</v>
      </c>
      <c r="O119">
        <v>908.749</v>
      </c>
      <c r="P119">
        <v>15592.683</v>
      </c>
    </row>
    <row r="120" spans="1:26">
      <c r="A120" s="6">
        <v>29921.0</v>
      </c>
      <c r="B120">
        <v>176.364</v>
      </c>
      <c r="C120">
        <v>24.355</v>
      </c>
      <c r="D120">
        <v>3212.194</v>
      </c>
      <c r="E120">
        <v>968.581</v>
      </c>
      <c r="F120">
        <v>59.968</v>
      </c>
      <c r="G120">
        <v>1028.548</v>
      </c>
      <c r="H120">
        <v>1752.493</v>
      </c>
      <c r="I120">
        <v>975.469</v>
      </c>
      <c r="J120">
        <v>196.704</v>
      </c>
      <c r="K120">
        <v>137.95</v>
      </c>
      <c r="L120">
        <v>6681.12</v>
      </c>
      <c r="M120">
        <v>250.652</v>
      </c>
      <c r="N120">
        <v>2249.839</v>
      </c>
      <c r="O120">
        <v>939.009</v>
      </c>
      <c r="P120">
        <v>16596.148</v>
      </c>
    </row>
    <row r="121" spans="1:26">
      <c r="A121" s="6">
        <v>29952.0</v>
      </c>
      <c r="B121">
        <v>96.241</v>
      </c>
      <c r="C121">
        <v>23.289</v>
      </c>
      <c r="D121">
        <v>3484.258</v>
      </c>
      <c r="E121">
        <v>1158.887</v>
      </c>
      <c r="F121">
        <v>53.839</v>
      </c>
      <c r="G121">
        <v>1212.726</v>
      </c>
      <c r="H121">
        <v>1911.528</v>
      </c>
      <c r="I121">
        <v>1035.18</v>
      </c>
      <c r="J121">
        <v>205.255</v>
      </c>
      <c r="K121">
        <v>128.748</v>
      </c>
      <c r="L121">
        <v>5960.607</v>
      </c>
      <c r="M121">
        <v>295.938</v>
      </c>
      <c r="N121">
        <v>2184.806</v>
      </c>
      <c r="O121">
        <v>798.116</v>
      </c>
      <c r="P121">
        <v>16123.968</v>
      </c>
    </row>
    <row r="122" spans="1:26">
      <c r="A122" s="6">
        <v>29983.0</v>
      </c>
      <c r="B122">
        <v>138.572</v>
      </c>
      <c r="C122">
        <v>19.01</v>
      </c>
      <c r="D122">
        <v>3085.107</v>
      </c>
      <c r="E122">
        <v>918.129</v>
      </c>
      <c r="F122">
        <v>43.107</v>
      </c>
      <c r="G122">
        <v>961.236</v>
      </c>
      <c r="H122">
        <v>1687.419</v>
      </c>
      <c r="I122">
        <v>1052.65</v>
      </c>
      <c r="J122">
        <v>177.488</v>
      </c>
      <c r="K122">
        <v>150.875</v>
      </c>
      <c r="L122">
        <v>6195.819</v>
      </c>
      <c r="M122">
        <v>285.389</v>
      </c>
      <c r="N122">
        <v>2344.179</v>
      </c>
      <c r="O122">
        <v>864.894</v>
      </c>
      <c r="P122">
        <v>16001.401</v>
      </c>
    </row>
    <row r="123" spans="1:26">
      <c r="A123" s="6">
        <v>30011.0</v>
      </c>
      <c r="B123">
        <v>177.248</v>
      </c>
      <c r="C123">
        <v>24.82</v>
      </c>
      <c r="D123">
        <v>2944.806</v>
      </c>
      <c r="E123">
        <v>837.639</v>
      </c>
      <c r="F123">
        <v>55.484</v>
      </c>
      <c r="G123">
        <v>893.123</v>
      </c>
      <c r="H123">
        <v>1680.976</v>
      </c>
      <c r="I123">
        <v>979.624</v>
      </c>
      <c r="J123">
        <v>117.434</v>
      </c>
      <c r="K123">
        <v>134.391</v>
      </c>
      <c r="L123">
        <v>6466.433</v>
      </c>
      <c r="M123">
        <v>294.108</v>
      </c>
      <c r="N123">
        <v>1903.097</v>
      </c>
      <c r="O123">
        <v>837.541</v>
      </c>
      <c r="P123">
        <v>15560.477</v>
      </c>
    </row>
    <row r="124" spans="1:26">
      <c r="A124" s="6">
        <v>30042.0</v>
      </c>
      <c r="B124">
        <v>238.526</v>
      </c>
      <c r="C124">
        <v>25.735</v>
      </c>
      <c r="D124">
        <v>2977.933</v>
      </c>
      <c r="E124">
        <v>754.903</v>
      </c>
      <c r="F124">
        <v>58.1</v>
      </c>
      <c r="G124">
        <v>813.003</v>
      </c>
      <c r="H124">
        <v>1593.875</v>
      </c>
      <c r="I124">
        <v>1004.15</v>
      </c>
      <c r="J124">
        <v>108.802</v>
      </c>
      <c r="K124">
        <v>151.722</v>
      </c>
      <c r="L124">
        <v>6897.444</v>
      </c>
      <c r="M124">
        <v>255.525</v>
      </c>
      <c r="N124">
        <v>1922.833</v>
      </c>
      <c r="O124">
        <v>869.763</v>
      </c>
      <c r="P124">
        <v>16046.309</v>
      </c>
    </row>
    <row r="125" spans="1:26">
      <c r="A125" s="6">
        <v>30072.0</v>
      </c>
      <c r="B125">
        <v>341.839</v>
      </c>
      <c r="C125">
        <v>25.532</v>
      </c>
      <c r="D125">
        <v>2444.387</v>
      </c>
      <c r="E125">
        <v>707.81</v>
      </c>
      <c r="F125">
        <v>63.226</v>
      </c>
      <c r="G125">
        <v>771.035</v>
      </c>
      <c r="H125">
        <v>1451.621</v>
      </c>
      <c r="I125">
        <v>1007.466</v>
      </c>
      <c r="J125">
        <v>103.725</v>
      </c>
      <c r="K125">
        <v>133.848</v>
      </c>
      <c r="L125">
        <v>6655.02</v>
      </c>
      <c r="M125">
        <v>255.049</v>
      </c>
      <c r="N125">
        <v>1559.839</v>
      </c>
      <c r="O125">
        <v>868.255</v>
      </c>
      <c r="P125">
        <v>14846.582</v>
      </c>
    </row>
    <row r="126" spans="1:26">
      <c r="A126" s="6">
        <v>30103.0</v>
      </c>
      <c r="B126">
        <v>493.222</v>
      </c>
      <c r="C126">
        <v>34.251</v>
      </c>
      <c r="D126">
        <v>2451.567</v>
      </c>
      <c r="E126">
        <v>669.857</v>
      </c>
      <c r="F126">
        <v>52.367</v>
      </c>
      <c r="G126">
        <v>722.223</v>
      </c>
      <c r="H126">
        <v>1342.65</v>
      </c>
      <c r="I126">
        <v>990.115</v>
      </c>
      <c r="J126">
        <v>82.639</v>
      </c>
      <c r="K126">
        <v>151.425</v>
      </c>
      <c r="L126">
        <v>6835.256</v>
      </c>
      <c r="M126">
        <v>223.275</v>
      </c>
      <c r="N126">
        <v>1500.9</v>
      </c>
      <c r="O126">
        <v>892.826</v>
      </c>
      <c r="P126">
        <v>14998.126</v>
      </c>
    </row>
    <row r="127" spans="1:26">
      <c r="A127" s="6">
        <v>30133.0</v>
      </c>
      <c r="B127">
        <v>533.613</v>
      </c>
      <c r="C127">
        <v>28.6</v>
      </c>
      <c r="D127">
        <v>2057.613</v>
      </c>
      <c r="E127">
        <v>750.642</v>
      </c>
      <c r="F127">
        <v>54.742</v>
      </c>
      <c r="G127">
        <v>805.384</v>
      </c>
      <c r="H127">
        <v>1508.952</v>
      </c>
      <c r="I127">
        <v>1001.748</v>
      </c>
      <c r="J127">
        <v>96.296</v>
      </c>
      <c r="K127">
        <v>137.958</v>
      </c>
      <c r="L127">
        <v>6790.382</v>
      </c>
      <c r="M127">
        <v>273.754</v>
      </c>
      <c r="N127">
        <v>1550.032</v>
      </c>
      <c r="O127">
        <v>841.599</v>
      </c>
      <c r="P127">
        <v>14820.547</v>
      </c>
    </row>
    <row r="128" spans="1:26">
      <c r="A128" s="6">
        <v>30164.0</v>
      </c>
      <c r="B128">
        <v>591.876</v>
      </c>
      <c r="C128">
        <v>35.443</v>
      </c>
      <c r="D128">
        <v>2217.806</v>
      </c>
      <c r="E128">
        <v>719.887</v>
      </c>
      <c r="F128">
        <v>52.548</v>
      </c>
      <c r="G128">
        <v>772.435</v>
      </c>
      <c r="H128">
        <v>1352.719</v>
      </c>
      <c r="I128">
        <v>982.002</v>
      </c>
      <c r="J128">
        <v>78.287</v>
      </c>
      <c r="K128">
        <v>138.495</v>
      </c>
      <c r="L128">
        <v>6614.008</v>
      </c>
      <c r="M128">
        <v>273.953</v>
      </c>
      <c r="N128">
        <v>1530.419</v>
      </c>
      <c r="O128">
        <v>1024.285</v>
      </c>
      <c r="P128">
        <v>14839.294</v>
      </c>
    </row>
    <row r="129" spans="1:26">
      <c r="A129" s="6">
        <v>30195.0</v>
      </c>
      <c r="B129">
        <v>513.451</v>
      </c>
      <c r="C129">
        <v>31.472</v>
      </c>
      <c r="D129">
        <v>2506.567</v>
      </c>
      <c r="E129">
        <v>804.553</v>
      </c>
      <c r="F129">
        <v>56.833</v>
      </c>
      <c r="G129">
        <v>861.387</v>
      </c>
      <c r="H129">
        <v>1588.758</v>
      </c>
      <c r="I129">
        <v>1032.466</v>
      </c>
      <c r="J129">
        <v>107.805</v>
      </c>
      <c r="K129">
        <v>148.936</v>
      </c>
      <c r="L129">
        <v>6530.954</v>
      </c>
      <c r="M129">
        <v>223.19</v>
      </c>
      <c r="N129">
        <v>1470.433</v>
      </c>
      <c r="O129">
        <v>867.885</v>
      </c>
      <c r="P129">
        <v>15021.916</v>
      </c>
    </row>
    <row r="130" spans="1:26">
      <c r="A130" s="6">
        <v>30225.0</v>
      </c>
      <c r="B130">
        <v>490.585</v>
      </c>
      <c r="C130">
        <v>23.799</v>
      </c>
      <c r="D130">
        <v>2581.355</v>
      </c>
      <c r="E130">
        <v>807.848</v>
      </c>
      <c r="F130">
        <v>42.871</v>
      </c>
      <c r="G130">
        <v>850.719</v>
      </c>
      <c r="H130">
        <v>1576.189</v>
      </c>
      <c r="I130">
        <v>960.48</v>
      </c>
      <c r="J130">
        <v>141.281</v>
      </c>
      <c r="K130">
        <v>131.365</v>
      </c>
      <c r="L130">
        <v>6390.549</v>
      </c>
      <c r="M130">
        <v>197.02</v>
      </c>
      <c r="N130">
        <v>1490.129</v>
      </c>
      <c r="O130">
        <v>875.805</v>
      </c>
      <c r="P130">
        <v>14858.557</v>
      </c>
    </row>
    <row r="131" spans="1:26">
      <c r="A131" s="6">
        <v>30256.0</v>
      </c>
      <c r="B131">
        <v>298.292</v>
      </c>
      <c r="C131">
        <v>13.868</v>
      </c>
      <c r="D131">
        <v>2474.833</v>
      </c>
      <c r="E131">
        <v>957.9</v>
      </c>
      <c r="F131">
        <v>43.933</v>
      </c>
      <c r="G131">
        <v>1001.833</v>
      </c>
      <c r="H131">
        <v>1691.813</v>
      </c>
      <c r="I131">
        <v>1054.238</v>
      </c>
      <c r="J131">
        <v>139.821</v>
      </c>
      <c r="K131">
        <v>160.263</v>
      </c>
      <c r="L131">
        <v>6574.464</v>
      </c>
      <c r="M131">
        <v>171.56</v>
      </c>
      <c r="N131">
        <v>1590.933</v>
      </c>
      <c r="O131">
        <v>838.987</v>
      </c>
      <c r="P131">
        <v>15009.073</v>
      </c>
    </row>
    <row r="132" spans="1:26">
      <c r="A132" s="6">
        <v>30286.0</v>
      </c>
      <c r="B132">
        <v>181.537</v>
      </c>
      <c r="C132">
        <v>19.624</v>
      </c>
      <c r="D132">
        <v>2855.419</v>
      </c>
      <c r="E132">
        <v>888.174</v>
      </c>
      <c r="F132">
        <v>56.032</v>
      </c>
      <c r="G132">
        <v>944.206</v>
      </c>
      <c r="H132">
        <v>1811.85</v>
      </c>
      <c r="I132">
        <v>1055.379</v>
      </c>
      <c r="J132">
        <v>187.441</v>
      </c>
      <c r="K132">
        <v>112.421</v>
      </c>
      <c r="L132">
        <v>6548.734</v>
      </c>
      <c r="M132">
        <v>226.218</v>
      </c>
      <c r="N132">
        <v>1598.419</v>
      </c>
      <c r="O132">
        <v>890.174</v>
      </c>
      <c r="P132">
        <v>15487.215</v>
      </c>
    </row>
    <row r="133" spans="1:26">
      <c r="A133" s="6">
        <v>30317.0</v>
      </c>
      <c r="B133">
        <v>120.283</v>
      </c>
      <c r="C133">
        <v>5.98</v>
      </c>
      <c r="D133">
        <v>2796.503</v>
      </c>
      <c r="E133">
        <v>1105.139</v>
      </c>
      <c r="F133">
        <v>47.871</v>
      </c>
      <c r="G133">
        <v>1153.01</v>
      </c>
      <c r="H133">
        <v>1939.958</v>
      </c>
      <c r="I133">
        <v>959.926</v>
      </c>
      <c r="J133">
        <v>174.3</v>
      </c>
      <c r="K133">
        <v>113.567</v>
      </c>
      <c r="L133">
        <v>6050.744</v>
      </c>
      <c r="M133">
        <v>164.377</v>
      </c>
      <c r="N133">
        <v>1626.117</v>
      </c>
      <c r="O133">
        <v>770.498</v>
      </c>
      <c r="P133">
        <v>14722.252</v>
      </c>
    </row>
    <row r="134" spans="1:26">
      <c r="A134" s="6">
        <v>30348.0</v>
      </c>
      <c r="B134">
        <v>136.435</v>
      </c>
      <c r="C134">
        <v>30.594</v>
      </c>
      <c r="D134">
        <v>2779.55</v>
      </c>
      <c r="E134">
        <v>971.175</v>
      </c>
      <c r="F134">
        <v>53.143</v>
      </c>
      <c r="G134">
        <v>1024.318</v>
      </c>
      <c r="H134">
        <v>1730.989</v>
      </c>
      <c r="I134">
        <v>1058.821</v>
      </c>
      <c r="J134">
        <v>151.433</v>
      </c>
      <c r="K134">
        <v>129.161</v>
      </c>
      <c r="L134">
        <v>6000.249</v>
      </c>
      <c r="M134">
        <v>228.144</v>
      </c>
      <c r="N134">
        <v>1570.132</v>
      </c>
      <c r="O134">
        <v>976.393</v>
      </c>
      <c r="P134">
        <v>14791.9</v>
      </c>
    </row>
    <row r="135" spans="1:26">
      <c r="A135" s="6">
        <v>30376.0</v>
      </c>
      <c r="B135">
        <v>199.292</v>
      </c>
      <c r="C135">
        <v>19.904</v>
      </c>
      <c r="D135">
        <v>2947.377</v>
      </c>
      <c r="E135">
        <v>720.755</v>
      </c>
      <c r="F135">
        <v>54.677</v>
      </c>
      <c r="G135">
        <v>775.432</v>
      </c>
      <c r="H135">
        <v>1399.069</v>
      </c>
      <c r="I135">
        <v>1005.632</v>
      </c>
      <c r="J135">
        <v>123.985</v>
      </c>
      <c r="K135">
        <v>154.979</v>
      </c>
      <c r="L135">
        <v>6835.779</v>
      </c>
      <c r="M135">
        <v>178.028</v>
      </c>
      <c r="N135">
        <v>1578.76</v>
      </c>
      <c r="O135">
        <v>1097.701</v>
      </c>
      <c r="P135">
        <v>15540.504</v>
      </c>
    </row>
    <row r="136" spans="1:26">
      <c r="A136" s="6">
        <v>30407.0</v>
      </c>
      <c r="B136">
        <v>258.077</v>
      </c>
      <c r="C136">
        <v>26.218</v>
      </c>
      <c r="D136">
        <v>2697.366</v>
      </c>
      <c r="E136">
        <v>651.18</v>
      </c>
      <c r="F136">
        <v>64.067</v>
      </c>
      <c r="G136">
        <v>715.247</v>
      </c>
      <c r="H136">
        <v>1284.658</v>
      </c>
      <c r="I136">
        <v>1030.884</v>
      </c>
      <c r="J136">
        <v>134</v>
      </c>
      <c r="K136">
        <v>141.434</v>
      </c>
      <c r="L136">
        <v>6452.316</v>
      </c>
      <c r="M136">
        <v>189.277</v>
      </c>
      <c r="N136">
        <v>1374.057</v>
      </c>
      <c r="O136">
        <v>1103.838</v>
      </c>
      <c r="P136">
        <v>14692.125</v>
      </c>
    </row>
    <row r="137" spans="1:26">
      <c r="A137" s="6">
        <v>30437.0</v>
      </c>
      <c r="B137">
        <v>413.009</v>
      </c>
      <c r="C137">
        <v>23.226</v>
      </c>
      <c r="D137">
        <v>2354.198</v>
      </c>
      <c r="E137">
        <v>547.79</v>
      </c>
      <c r="F137">
        <v>69.968</v>
      </c>
      <c r="G137">
        <v>617.758</v>
      </c>
      <c r="H137">
        <v>1290.49</v>
      </c>
      <c r="I137">
        <v>1007.869</v>
      </c>
      <c r="J137">
        <v>102.05</v>
      </c>
      <c r="K137">
        <v>154.332</v>
      </c>
      <c r="L137">
        <v>6616.97</v>
      </c>
      <c r="M137">
        <v>210.948</v>
      </c>
      <c r="N137">
        <v>1342.311</v>
      </c>
      <c r="O137">
        <v>989.303</v>
      </c>
      <c r="P137">
        <v>14504.705</v>
      </c>
    </row>
    <row r="138" spans="1:26">
      <c r="A138" s="6">
        <v>30468.0</v>
      </c>
      <c r="B138">
        <v>567.028</v>
      </c>
      <c r="C138">
        <v>34.545</v>
      </c>
      <c r="D138">
        <v>2523.85</v>
      </c>
      <c r="E138">
        <v>558.333</v>
      </c>
      <c r="F138">
        <v>72.9</v>
      </c>
      <c r="G138">
        <v>631.233</v>
      </c>
      <c r="H138">
        <v>1218.206</v>
      </c>
      <c r="I138">
        <v>1074.224</v>
      </c>
      <c r="J138">
        <v>66.633</v>
      </c>
      <c r="K138">
        <v>153.177</v>
      </c>
      <c r="L138">
        <v>6993.572</v>
      </c>
      <c r="M138">
        <v>209.746</v>
      </c>
      <c r="N138">
        <v>1322.986</v>
      </c>
      <c r="O138">
        <v>1124.83</v>
      </c>
      <c r="P138">
        <v>15288.797</v>
      </c>
    </row>
    <row r="139" spans="1:26">
      <c r="A139" s="6">
        <v>30498.0</v>
      </c>
      <c r="B139">
        <v>575.719</v>
      </c>
      <c r="C139">
        <v>30.985</v>
      </c>
      <c r="D139">
        <v>2269.737</v>
      </c>
      <c r="E139">
        <v>577.923</v>
      </c>
      <c r="F139">
        <v>68.355</v>
      </c>
      <c r="G139">
        <v>646.277</v>
      </c>
      <c r="H139">
        <v>1396.109</v>
      </c>
      <c r="I139">
        <v>1076.349</v>
      </c>
      <c r="J139">
        <v>85.313</v>
      </c>
      <c r="K139">
        <v>146.294</v>
      </c>
      <c r="L139">
        <v>6765.432</v>
      </c>
      <c r="M139">
        <v>305.499</v>
      </c>
      <c r="N139">
        <v>1299.162</v>
      </c>
      <c r="O139">
        <v>1068.225</v>
      </c>
      <c r="P139">
        <v>15018.825</v>
      </c>
    </row>
    <row r="140" spans="1:26">
      <c r="A140" s="6">
        <v>30529.0</v>
      </c>
      <c r="B140">
        <v>655.207</v>
      </c>
      <c r="C140">
        <v>32.023</v>
      </c>
      <c r="D140">
        <v>2495.109</v>
      </c>
      <c r="E140">
        <v>594.216</v>
      </c>
      <c r="F140">
        <v>61.871</v>
      </c>
      <c r="G140">
        <v>656.087</v>
      </c>
      <c r="H140">
        <v>1350.224</v>
      </c>
      <c r="I140">
        <v>1073.35</v>
      </c>
      <c r="J140">
        <v>88.976</v>
      </c>
      <c r="K140">
        <v>151.325</v>
      </c>
      <c r="L140">
        <v>6935.504</v>
      </c>
      <c r="M140">
        <v>262.324</v>
      </c>
      <c r="N140">
        <v>1399.649</v>
      </c>
      <c r="O140">
        <v>1036.424</v>
      </c>
      <c r="P140">
        <v>15480.115</v>
      </c>
    </row>
    <row r="141" spans="1:26">
      <c r="A141" s="6">
        <v>30560.0</v>
      </c>
      <c r="B141">
        <v>593.148</v>
      </c>
      <c r="C141">
        <v>33.085</v>
      </c>
      <c r="D141">
        <v>2575.404</v>
      </c>
      <c r="E141">
        <v>782.11</v>
      </c>
      <c r="F141">
        <v>59.133</v>
      </c>
      <c r="G141">
        <v>841.243</v>
      </c>
      <c r="H141">
        <v>1608.818</v>
      </c>
      <c r="I141">
        <v>1076.64</v>
      </c>
      <c r="J141">
        <v>103.627</v>
      </c>
      <c r="K141">
        <v>167.738</v>
      </c>
      <c r="L141">
        <v>6726.91</v>
      </c>
      <c r="M141">
        <v>250.516</v>
      </c>
      <c r="N141">
        <v>1350.832</v>
      </c>
      <c r="O141">
        <v>1019.133</v>
      </c>
      <c r="P141">
        <v>15505.852</v>
      </c>
    </row>
    <row r="142" spans="1:26">
      <c r="A142" s="6">
        <v>30590.0</v>
      </c>
      <c r="B142">
        <v>457.898</v>
      </c>
      <c r="C142">
        <v>30.011</v>
      </c>
      <c r="D142">
        <v>2610.693</v>
      </c>
      <c r="E142">
        <v>810.187</v>
      </c>
      <c r="F142">
        <v>56.484</v>
      </c>
      <c r="G142">
        <v>866.671</v>
      </c>
      <c r="H142">
        <v>1498.197</v>
      </c>
      <c r="I142">
        <v>999.697</v>
      </c>
      <c r="J142">
        <v>108.054</v>
      </c>
      <c r="K142">
        <v>167.789</v>
      </c>
      <c r="L142">
        <v>6588.168</v>
      </c>
      <c r="M142">
        <v>245.308</v>
      </c>
      <c r="N142">
        <v>1242.611</v>
      </c>
      <c r="O142">
        <v>1013.82</v>
      </c>
      <c r="P142">
        <v>14962.248</v>
      </c>
    </row>
    <row r="143" spans="1:26">
      <c r="A143" s="6">
        <v>30621.0</v>
      </c>
      <c r="B143">
        <v>349.474</v>
      </c>
      <c r="C143">
        <v>24.163</v>
      </c>
      <c r="D143">
        <v>2873.621</v>
      </c>
      <c r="E143">
        <v>857.463</v>
      </c>
      <c r="F143">
        <v>64.267</v>
      </c>
      <c r="G143">
        <v>921.73</v>
      </c>
      <c r="H143">
        <v>1672.16</v>
      </c>
      <c r="I143">
        <v>1008.702</v>
      </c>
      <c r="J143">
        <v>158.728</v>
      </c>
      <c r="K143">
        <v>145.178</v>
      </c>
      <c r="L143">
        <v>6603.06</v>
      </c>
      <c r="M143">
        <v>273.384</v>
      </c>
      <c r="N143">
        <v>1361.558</v>
      </c>
      <c r="O143">
        <v>1029.809</v>
      </c>
      <c r="P143">
        <v>15499.838</v>
      </c>
    </row>
    <row r="144" spans="1:26">
      <c r="A144" s="6">
        <v>30651.0</v>
      </c>
      <c r="B144">
        <v>139.514</v>
      </c>
      <c r="C144">
        <v>20.669</v>
      </c>
      <c r="D144">
        <v>3364.84</v>
      </c>
      <c r="E144">
        <v>1204.887</v>
      </c>
      <c r="F144">
        <v>59.613</v>
      </c>
      <c r="G144">
        <v>1264.5</v>
      </c>
      <c r="H144">
        <v>2064.349</v>
      </c>
      <c r="I144">
        <v>1181.133</v>
      </c>
      <c r="J144">
        <v>227.715</v>
      </c>
      <c r="K144">
        <v>130.548</v>
      </c>
      <c r="L144">
        <v>6846.161</v>
      </c>
      <c r="M144">
        <v>226.595</v>
      </c>
      <c r="N144">
        <v>1587.445</v>
      </c>
      <c r="O144">
        <v>936.971</v>
      </c>
      <c r="P144">
        <v>16725.941</v>
      </c>
    </row>
    <row r="145" spans="1:26">
      <c r="A145" s="6">
        <v>30682.0</v>
      </c>
      <c r="B145">
        <v>134.766</v>
      </c>
      <c r="C145">
        <v>13.889</v>
      </c>
      <c r="D145">
        <v>3524.883</v>
      </c>
      <c r="E145">
        <v>1165.677</v>
      </c>
      <c r="F145">
        <v>64.774</v>
      </c>
      <c r="G145">
        <v>1230.452</v>
      </c>
      <c r="H145">
        <v>2111.592</v>
      </c>
      <c r="I145">
        <v>1201.53</v>
      </c>
      <c r="J145">
        <v>208.162</v>
      </c>
      <c r="K145">
        <v>135.477</v>
      </c>
      <c r="L145">
        <v>6264.503</v>
      </c>
      <c r="M145">
        <v>273.895</v>
      </c>
      <c r="N145">
        <v>1978.875</v>
      </c>
      <c r="O145">
        <v>953.222</v>
      </c>
      <c r="P145">
        <v>16800.794</v>
      </c>
    </row>
    <row r="146" spans="1:26">
      <c r="A146" s="6">
        <v>30713.0</v>
      </c>
      <c r="B146">
        <v>159.826</v>
      </c>
      <c r="C146">
        <v>22.329</v>
      </c>
      <c r="D146">
        <v>2833.953</v>
      </c>
      <c r="E146">
        <v>853.828</v>
      </c>
      <c r="F146">
        <v>68.345</v>
      </c>
      <c r="G146">
        <v>922.172</v>
      </c>
      <c r="H146">
        <v>1843.756</v>
      </c>
      <c r="I146">
        <v>1119.514</v>
      </c>
      <c r="J146">
        <v>112.276</v>
      </c>
      <c r="K146">
        <v>177.392</v>
      </c>
      <c r="L146">
        <v>6231.418</v>
      </c>
      <c r="M146">
        <v>243.962</v>
      </c>
      <c r="N146">
        <v>1651.234</v>
      </c>
      <c r="O146">
        <v>1041.524</v>
      </c>
      <c r="P146">
        <v>15437.185</v>
      </c>
    </row>
    <row r="147" spans="1:26">
      <c r="A147" s="6">
        <v>30742.0</v>
      </c>
      <c r="B147">
        <v>201.734</v>
      </c>
      <c r="C147">
        <v>14.337</v>
      </c>
      <c r="D147">
        <v>3259.463</v>
      </c>
      <c r="E147">
        <v>796.968</v>
      </c>
      <c r="F147">
        <v>66.226</v>
      </c>
      <c r="G147">
        <v>863.194</v>
      </c>
      <c r="H147">
        <v>1696.48</v>
      </c>
      <c r="I147">
        <v>1101.519</v>
      </c>
      <c r="J147">
        <v>126.438</v>
      </c>
      <c r="K147">
        <v>172.726</v>
      </c>
      <c r="L147">
        <v>6528.124</v>
      </c>
      <c r="M147">
        <v>276.676</v>
      </c>
      <c r="N147">
        <v>1619.09</v>
      </c>
      <c r="O147">
        <v>1053.444</v>
      </c>
      <c r="P147">
        <v>16050.032</v>
      </c>
    </row>
    <row r="148" spans="1:26">
      <c r="A148" s="6">
        <v>30773.0</v>
      </c>
      <c r="B148">
        <v>287.086</v>
      </c>
      <c r="C148">
        <v>26.167</v>
      </c>
      <c r="D148">
        <v>2926.344</v>
      </c>
      <c r="E148">
        <v>630</v>
      </c>
      <c r="F148">
        <v>61.267</v>
      </c>
      <c r="G148">
        <v>691.267</v>
      </c>
      <c r="H148">
        <v>1516.46</v>
      </c>
      <c r="I148">
        <v>1160.771</v>
      </c>
      <c r="J148">
        <v>111.327</v>
      </c>
      <c r="K148">
        <v>181.268</v>
      </c>
      <c r="L148">
        <v>6676.13</v>
      </c>
      <c r="M148">
        <v>242.652</v>
      </c>
      <c r="N148">
        <v>1383.999</v>
      </c>
      <c r="O148">
        <v>1055.992</v>
      </c>
      <c r="P148">
        <v>15568.196</v>
      </c>
    </row>
    <row r="149" spans="1:26">
      <c r="A149" s="6">
        <v>30803.0</v>
      </c>
      <c r="B149">
        <v>433.915</v>
      </c>
      <c r="C149">
        <v>35.407</v>
      </c>
      <c r="D149">
        <v>2813.643</v>
      </c>
      <c r="E149">
        <v>582.194</v>
      </c>
      <c r="F149">
        <v>65.806</v>
      </c>
      <c r="G149">
        <v>648</v>
      </c>
      <c r="H149">
        <v>1548.85</v>
      </c>
      <c r="I149">
        <v>1145.974</v>
      </c>
      <c r="J149">
        <v>62.819</v>
      </c>
      <c r="K149">
        <v>147.236</v>
      </c>
      <c r="L149">
        <v>6890.384</v>
      </c>
      <c r="M149">
        <v>277.238</v>
      </c>
      <c r="N149">
        <v>1237.09</v>
      </c>
      <c r="O149">
        <v>1027.354</v>
      </c>
      <c r="P149">
        <v>15619.911</v>
      </c>
    </row>
    <row r="150" spans="1:26">
      <c r="A150" s="6">
        <v>30834.0</v>
      </c>
      <c r="B150">
        <v>598.697</v>
      </c>
      <c r="C150">
        <v>31.213</v>
      </c>
      <c r="D150">
        <v>2593.436</v>
      </c>
      <c r="E150">
        <v>586.367</v>
      </c>
      <c r="F150">
        <v>62.967</v>
      </c>
      <c r="G150">
        <v>649.333</v>
      </c>
      <c r="H150">
        <v>1494.282</v>
      </c>
      <c r="I150">
        <v>1103.627</v>
      </c>
      <c r="J150">
        <v>85.326</v>
      </c>
      <c r="K150">
        <v>159.219</v>
      </c>
      <c r="L150">
        <v>7106.754</v>
      </c>
      <c r="M150">
        <v>198.328</v>
      </c>
      <c r="N150">
        <v>1343.55</v>
      </c>
      <c r="O150">
        <v>994.228</v>
      </c>
      <c r="P150">
        <v>15708.659</v>
      </c>
    </row>
    <row r="151" spans="1:26">
      <c r="A151" s="6">
        <v>30864.0</v>
      </c>
      <c r="B151">
        <v>629.735</v>
      </c>
      <c r="C151">
        <v>24.375</v>
      </c>
      <c r="D151">
        <v>2503.948</v>
      </c>
      <c r="E151">
        <v>606.355</v>
      </c>
      <c r="F151">
        <v>76.935</v>
      </c>
      <c r="G151">
        <v>683.29</v>
      </c>
      <c r="H151">
        <v>1561.826</v>
      </c>
      <c r="I151">
        <v>1188.519</v>
      </c>
      <c r="J151">
        <v>88.877</v>
      </c>
      <c r="K151">
        <v>143.529</v>
      </c>
      <c r="L151">
        <v>6830.123</v>
      </c>
      <c r="M151">
        <v>226.942</v>
      </c>
      <c r="N151">
        <v>1192.438</v>
      </c>
      <c r="O151">
        <v>1107.428</v>
      </c>
      <c r="P151">
        <v>15497.739</v>
      </c>
    </row>
    <row r="152" spans="1:26">
      <c r="A152" s="6">
        <v>30895.0</v>
      </c>
      <c r="B152">
        <v>716.557</v>
      </c>
      <c r="C152">
        <v>33.96</v>
      </c>
      <c r="D152">
        <v>2558.776</v>
      </c>
      <c r="E152">
        <v>684.516</v>
      </c>
      <c r="F152">
        <v>68.548</v>
      </c>
      <c r="G152">
        <v>753.065</v>
      </c>
      <c r="H152">
        <v>1660.995</v>
      </c>
      <c r="I152">
        <v>1248.433</v>
      </c>
      <c r="J152">
        <v>80.528</v>
      </c>
      <c r="K152">
        <v>156.008</v>
      </c>
      <c r="L152">
        <v>7093.099</v>
      </c>
      <c r="M152">
        <v>260.723</v>
      </c>
      <c r="N152">
        <v>1261.32</v>
      </c>
      <c r="O152">
        <v>1046.075</v>
      </c>
      <c r="P152">
        <v>16116.474</v>
      </c>
    </row>
    <row r="153" spans="1:26">
      <c r="A153" s="6">
        <v>30926.0</v>
      </c>
      <c r="B153">
        <v>636.083</v>
      </c>
      <c r="C153">
        <v>22.919</v>
      </c>
      <c r="D153">
        <v>2654.452</v>
      </c>
      <c r="E153">
        <v>696.633</v>
      </c>
      <c r="F153">
        <v>66.533</v>
      </c>
      <c r="G153">
        <v>763.167</v>
      </c>
      <c r="H153">
        <v>1603.981</v>
      </c>
      <c r="I153">
        <v>1206.61</v>
      </c>
      <c r="J153">
        <v>115.25</v>
      </c>
      <c r="K153">
        <v>162.279</v>
      </c>
      <c r="L153">
        <v>6588.468</v>
      </c>
      <c r="M153">
        <v>240.943</v>
      </c>
      <c r="N153">
        <v>1168.051</v>
      </c>
      <c r="O153">
        <v>848.344</v>
      </c>
      <c r="P153">
        <v>15247.381</v>
      </c>
    </row>
    <row r="154" spans="1:26">
      <c r="A154" s="6">
        <v>30956.0</v>
      </c>
      <c r="B154">
        <v>542.113</v>
      </c>
      <c r="C154">
        <v>19.817</v>
      </c>
      <c r="D154">
        <v>2765.142</v>
      </c>
      <c r="E154">
        <v>854.968</v>
      </c>
      <c r="F154">
        <v>55.677</v>
      </c>
      <c r="G154">
        <v>910.645</v>
      </c>
      <c r="H154">
        <v>1797.368</v>
      </c>
      <c r="I154">
        <v>1223.823</v>
      </c>
      <c r="J154">
        <v>83.184</v>
      </c>
      <c r="K154">
        <v>163.575</v>
      </c>
      <c r="L154">
        <v>6729.445</v>
      </c>
      <c r="M154">
        <v>285.526</v>
      </c>
      <c r="N154">
        <v>1066.204</v>
      </c>
      <c r="O154">
        <v>940.26</v>
      </c>
      <c r="P154">
        <v>15616.458</v>
      </c>
    </row>
    <row r="155" spans="1:26">
      <c r="A155" s="6">
        <v>30987.0</v>
      </c>
      <c r="B155">
        <v>356.242</v>
      </c>
      <c r="C155">
        <v>24.1</v>
      </c>
      <c r="D155">
        <v>2826.639</v>
      </c>
      <c r="E155">
        <v>864.9</v>
      </c>
      <c r="F155">
        <v>70.333</v>
      </c>
      <c r="G155">
        <v>935.233</v>
      </c>
      <c r="H155">
        <v>1737.491</v>
      </c>
      <c r="I155">
        <v>1158.305</v>
      </c>
      <c r="J155">
        <v>172.466</v>
      </c>
      <c r="K155">
        <v>147.724</v>
      </c>
      <c r="L155">
        <v>6799.96</v>
      </c>
      <c r="M155">
        <v>222.239</v>
      </c>
      <c r="N155">
        <v>1352.452</v>
      </c>
      <c r="O155">
        <v>828.952</v>
      </c>
      <c r="P155">
        <v>15626.57</v>
      </c>
    </row>
    <row r="156" spans="1:26">
      <c r="A156" s="6">
        <v>31017.0</v>
      </c>
      <c r="B156">
        <v>196.785</v>
      </c>
      <c r="C156">
        <v>16.696</v>
      </c>
      <c r="D156">
        <v>2864.696</v>
      </c>
      <c r="E156">
        <v>877.129</v>
      </c>
      <c r="F156">
        <v>69.323</v>
      </c>
      <c r="G156">
        <v>946.452</v>
      </c>
      <c r="H156">
        <v>1839.978</v>
      </c>
      <c r="I156">
        <v>1241.173</v>
      </c>
      <c r="J156">
        <v>137.019</v>
      </c>
      <c r="K156">
        <v>123.803</v>
      </c>
      <c r="L156">
        <v>6554.973</v>
      </c>
      <c r="M156">
        <v>216.472</v>
      </c>
      <c r="N156">
        <v>1189.237</v>
      </c>
      <c r="O156">
        <v>994.289</v>
      </c>
      <c r="P156">
        <v>15375.121</v>
      </c>
    </row>
    <row r="157" spans="1:26">
      <c r="A157" s="6">
        <v>31048.0</v>
      </c>
      <c r="B157">
        <v>141.354</v>
      </c>
      <c r="C157">
        <v>21.613</v>
      </c>
      <c r="D157">
        <v>3465.133</v>
      </c>
      <c r="E157">
        <v>1127.387</v>
      </c>
      <c r="F157">
        <v>69.419</v>
      </c>
      <c r="G157">
        <v>1196.806</v>
      </c>
      <c r="H157">
        <v>2055.271</v>
      </c>
      <c r="I157">
        <v>1235.646</v>
      </c>
      <c r="J157">
        <v>238.856</v>
      </c>
      <c r="K157">
        <v>136.461</v>
      </c>
      <c r="L157">
        <v>6348.354</v>
      </c>
      <c r="M157">
        <v>218.005</v>
      </c>
      <c r="N157">
        <v>1479.796</v>
      </c>
      <c r="O157">
        <v>768.707</v>
      </c>
      <c r="P157">
        <v>16109.194</v>
      </c>
    </row>
    <row r="158" spans="1:26">
      <c r="A158" s="6">
        <v>31079.0</v>
      </c>
      <c r="B158">
        <v>166.089</v>
      </c>
      <c r="C158">
        <v>19.857</v>
      </c>
      <c r="D158">
        <v>3330.301</v>
      </c>
      <c r="E158">
        <v>998.286</v>
      </c>
      <c r="F158">
        <v>74.357</v>
      </c>
      <c r="G158">
        <v>1072.643</v>
      </c>
      <c r="H158">
        <v>1930.537</v>
      </c>
      <c r="I158">
        <v>1177.667</v>
      </c>
      <c r="J158">
        <v>174.879</v>
      </c>
      <c r="K158">
        <v>162.826</v>
      </c>
      <c r="L158">
        <v>6587.459</v>
      </c>
      <c r="M158">
        <v>240.576</v>
      </c>
      <c r="N158">
        <v>1365.957</v>
      </c>
      <c r="O158">
        <v>965.153</v>
      </c>
      <c r="P158">
        <v>16121.302</v>
      </c>
    </row>
    <row r="159" spans="1:26">
      <c r="A159" s="6">
        <v>31107.0</v>
      </c>
      <c r="B159">
        <v>239.889</v>
      </c>
      <c r="C159">
        <v>25.806</v>
      </c>
      <c r="D159">
        <v>3093.237</v>
      </c>
      <c r="E159">
        <v>755.194</v>
      </c>
      <c r="F159">
        <v>70.677</v>
      </c>
      <c r="G159">
        <v>825.871</v>
      </c>
      <c r="H159">
        <v>1699.588</v>
      </c>
      <c r="I159">
        <v>1163.094</v>
      </c>
      <c r="J159">
        <v>69.681</v>
      </c>
      <c r="K159">
        <v>150.692</v>
      </c>
      <c r="L159">
        <v>6664.142</v>
      </c>
      <c r="M159">
        <v>260.091</v>
      </c>
      <c r="N159">
        <v>1190.065</v>
      </c>
      <c r="O159">
        <v>816.368</v>
      </c>
      <c r="P159">
        <v>15372.654</v>
      </c>
    </row>
    <row r="160" spans="1:26">
      <c r="A160" s="6">
        <v>31138.0</v>
      </c>
      <c r="B160">
        <v>365.162</v>
      </c>
      <c r="C160">
        <v>31.306</v>
      </c>
      <c r="D160">
        <v>2797.812</v>
      </c>
      <c r="E160">
        <v>576.8</v>
      </c>
      <c r="F160">
        <v>82.533</v>
      </c>
      <c r="G160">
        <v>659.333</v>
      </c>
      <c r="H160">
        <v>1458.48</v>
      </c>
      <c r="I160">
        <v>1250.894</v>
      </c>
      <c r="J160">
        <v>74.404</v>
      </c>
      <c r="K160">
        <v>162.41</v>
      </c>
      <c r="L160">
        <v>6955.641</v>
      </c>
      <c r="M160">
        <v>232.734</v>
      </c>
      <c r="N160">
        <v>1125.726</v>
      </c>
      <c r="O160">
        <v>1017.147</v>
      </c>
      <c r="P160">
        <v>15471.716</v>
      </c>
    </row>
    <row r="161" spans="1:26">
      <c r="A161" s="6">
        <v>31168.0</v>
      </c>
      <c r="B161">
        <v>484.646</v>
      </c>
      <c r="C161">
        <v>28.452</v>
      </c>
      <c r="D161">
        <v>2607.1</v>
      </c>
      <c r="E161">
        <v>589.161</v>
      </c>
      <c r="F161">
        <v>80.29</v>
      </c>
      <c r="G161">
        <v>669.452</v>
      </c>
      <c r="H161">
        <v>1522.407</v>
      </c>
      <c r="I161">
        <v>1134.19</v>
      </c>
      <c r="J161">
        <v>64.114</v>
      </c>
      <c r="K161">
        <v>158.615</v>
      </c>
      <c r="L161">
        <v>7060.016</v>
      </c>
      <c r="M161">
        <v>295.763</v>
      </c>
      <c r="N161">
        <v>1156.334</v>
      </c>
      <c r="O161">
        <v>991.947</v>
      </c>
      <c r="P161">
        <v>15503.584</v>
      </c>
    </row>
    <row r="162" spans="1:26">
      <c r="A162" s="6">
        <v>31199.0</v>
      </c>
      <c r="B162">
        <v>596.765</v>
      </c>
      <c r="C162">
        <v>28.391</v>
      </c>
      <c r="D162">
        <v>2593.853</v>
      </c>
      <c r="E162">
        <v>661.433</v>
      </c>
      <c r="F162">
        <v>73.3</v>
      </c>
      <c r="G162">
        <v>734.733</v>
      </c>
      <c r="H162">
        <v>1564.067</v>
      </c>
      <c r="I162">
        <v>1142.17</v>
      </c>
      <c r="J162">
        <v>81.499</v>
      </c>
      <c r="K162">
        <v>151.247</v>
      </c>
      <c r="L162">
        <v>6996.736</v>
      </c>
      <c r="M162">
        <v>252.784</v>
      </c>
      <c r="N162">
        <v>1043.459</v>
      </c>
      <c r="O162">
        <v>1031.943</v>
      </c>
      <c r="P162">
        <v>15482.913</v>
      </c>
    </row>
    <row r="163" spans="1:26">
      <c r="A163" s="6">
        <v>31229.0</v>
      </c>
      <c r="B163">
        <v>696.001</v>
      </c>
      <c r="C163">
        <v>34.613</v>
      </c>
      <c r="D163">
        <v>2436.075</v>
      </c>
      <c r="E163">
        <v>672.839</v>
      </c>
      <c r="F163">
        <v>76.226</v>
      </c>
      <c r="G163">
        <v>749.065</v>
      </c>
      <c r="H163">
        <v>1537.079</v>
      </c>
      <c r="I163">
        <v>1216.738</v>
      </c>
      <c r="J163">
        <v>51.751</v>
      </c>
      <c r="K163">
        <v>138.457</v>
      </c>
      <c r="L163">
        <v>7008.234</v>
      </c>
      <c r="M163">
        <v>289.162</v>
      </c>
      <c r="N163">
        <v>1058.019</v>
      </c>
      <c r="O163">
        <v>967.542</v>
      </c>
      <c r="P163">
        <v>15433.671</v>
      </c>
    </row>
    <row r="164" spans="1:26">
      <c r="A164" s="6">
        <v>31260.0</v>
      </c>
      <c r="B164">
        <v>680.038</v>
      </c>
      <c r="C164">
        <v>35.065</v>
      </c>
      <c r="D164">
        <v>2636.099</v>
      </c>
      <c r="E164">
        <v>647.581</v>
      </c>
      <c r="F164">
        <v>69.774</v>
      </c>
      <c r="G164">
        <v>717.355</v>
      </c>
      <c r="H164">
        <v>1511.835</v>
      </c>
      <c r="I164">
        <v>1208.614</v>
      </c>
      <c r="J164">
        <v>88.249</v>
      </c>
      <c r="K164">
        <v>159.95</v>
      </c>
      <c r="L164">
        <v>7241.516</v>
      </c>
      <c r="M164">
        <v>318.564</v>
      </c>
      <c r="N164">
        <v>1168.463</v>
      </c>
      <c r="O164">
        <v>1011.681</v>
      </c>
      <c r="P164">
        <v>16060.073</v>
      </c>
    </row>
    <row r="165" spans="1:26">
      <c r="A165" s="6">
        <v>31291.0</v>
      </c>
      <c r="B165">
        <v>635.756</v>
      </c>
      <c r="C165">
        <v>29.333</v>
      </c>
      <c r="D165">
        <v>2575.041</v>
      </c>
      <c r="E165">
        <v>754.6</v>
      </c>
      <c r="F165">
        <v>70.967</v>
      </c>
      <c r="G165">
        <v>825.567</v>
      </c>
      <c r="H165">
        <v>1662.458</v>
      </c>
      <c r="I165">
        <v>1209.286</v>
      </c>
      <c r="J165">
        <v>76.385</v>
      </c>
      <c r="K165">
        <v>138.117</v>
      </c>
      <c r="L165">
        <v>6629.48</v>
      </c>
      <c r="M165">
        <v>224.901</v>
      </c>
      <c r="N165">
        <v>1030.861</v>
      </c>
      <c r="O165">
        <v>887.377</v>
      </c>
      <c r="P165">
        <v>15098.995</v>
      </c>
    </row>
    <row r="166" spans="1:26">
      <c r="A166" s="6">
        <v>31321.0</v>
      </c>
      <c r="B166">
        <v>538.517</v>
      </c>
      <c r="C166">
        <v>26.903</v>
      </c>
      <c r="D166">
        <v>2900.886</v>
      </c>
      <c r="E166">
        <v>1005.097</v>
      </c>
      <c r="F166">
        <v>67.645</v>
      </c>
      <c r="G166">
        <v>1072.742</v>
      </c>
      <c r="H166">
        <v>1923.135</v>
      </c>
      <c r="I166">
        <v>1258.092</v>
      </c>
      <c r="J166">
        <v>96.822</v>
      </c>
      <c r="K166">
        <v>154.086</v>
      </c>
      <c r="L166">
        <v>6896.655</v>
      </c>
      <c r="M166">
        <v>280.342</v>
      </c>
      <c r="N166">
        <v>1041.943</v>
      </c>
      <c r="O166">
        <v>826.131</v>
      </c>
      <c r="P166">
        <v>15943.512</v>
      </c>
    </row>
    <row r="167" spans="1:26">
      <c r="A167" s="6">
        <v>31352.0</v>
      </c>
      <c r="B167">
        <v>340.568</v>
      </c>
      <c r="C167">
        <v>19.8</v>
      </c>
      <c r="D167">
        <v>2747.104</v>
      </c>
      <c r="E167">
        <v>892.9</v>
      </c>
      <c r="F167">
        <v>65.033</v>
      </c>
      <c r="G167">
        <v>957.933</v>
      </c>
      <c r="H167">
        <v>1709.335</v>
      </c>
      <c r="I167">
        <v>1276.133</v>
      </c>
      <c r="J167">
        <v>102.386</v>
      </c>
      <c r="K167">
        <v>124.993</v>
      </c>
      <c r="L167">
        <v>6770.153</v>
      </c>
      <c r="M167">
        <v>294.886</v>
      </c>
      <c r="N167">
        <v>1289.532</v>
      </c>
      <c r="O167">
        <v>827.869</v>
      </c>
      <c r="P167">
        <v>15502.759</v>
      </c>
    </row>
    <row r="168" spans="1:26">
      <c r="A168" s="6">
        <v>31382.0</v>
      </c>
      <c r="B168">
        <v>198.207</v>
      </c>
      <c r="C168">
        <v>25.871</v>
      </c>
      <c r="D168">
        <v>3253.872</v>
      </c>
      <c r="E168">
        <v>1048.581</v>
      </c>
      <c r="F168">
        <v>67.839</v>
      </c>
      <c r="G168">
        <v>1116.419</v>
      </c>
      <c r="H168">
        <v>2087.601</v>
      </c>
      <c r="I168">
        <v>1344.045</v>
      </c>
      <c r="J168">
        <v>249.562</v>
      </c>
      <c r="K168">
        <v>109.273</v>
      </c>
      <c r="L168">
        <v>6792.434</v>
      </c>
      <c r="M168">
        <v>262.027</v>
      </c>
      <c r="N168">
        <v>1482.99</v>
      </c>
      <c r="O168">
        <v>805.453</v>
      </c>
      <c r="P168">
        <v>16611.335</v>
      </c>
    </row>
    <row r="169" spans="1:26">
      <c r="A169" s="6">
        <v>31413.0</v>
      </c>
      <c r="B169">
        <v>195.246</v>
      </c>
      <c r="C169">
        <v>20.194</v>
      </c>
      <c r="D169">
        <v>3329.789</v>
      </c>
      <c r="E169">
        <v>988.435</v>
      </c>
      <c r="F169">
        <v>80.888</v>
      </c>
      <c r="G169">
        <v>1069.323</v>
      </c>
      <c r="H169">
        <v>1947.894</v>
      </c>
      <c r="I169">
        <v>1289.927</v>
      </c>
      <c r="J169">
        <v>170.356</v>
      </c>
      <c r="K169">
        <v>74.173</v>
      </c>
      <c r="L169">
        <v>6501.921</v>
      </c>
      <c r="M169">
        <v>282.631</v>
      </c>
      <c r="N169">
        <v>1407.108</v>
      </c>
      <c r="O169">
        <v>868.75</v>
      </c>
      <c r="P169">
        <v>16087.988</v>
      </c>
    </row>
    <row r="170" spans="1:26">
      <c r="A170" s="6">
        <v>31444.0</v>
      </c>
      <c r="B170">
        <v>147.802</v>
      </c>
      <c r="C170">
        <v>21</v>
      </c>
      <c r="D170">
        <v>3416.148</v>
      </c>
      <c r="E170">
        <v>871.12</v>
      </c>
      <c r="F170">
        <v>75.773</v>
      </c>
      <c r="G170">
        <v>946.893</v>
      </c>
      <c r="H170">
        <v>1833.843</v>
      </c>
      <c r="I170">
        <v>1276.289</v>
      </c>
      <c r="J170">
        <v>140.134</v>
      </c>
      <c r="K170">
        <v>141.299</v>
      </c>
      <c r="L170">
        <v>6468.923</v>
      </c>
      <c r="M170">
        <v>306.72</v>
      </c>
      <c r="N170">
        <v>1477.551</v>
      </c>
      <c r="O170">
        <v>956.319</v>
      </c>
      <c r="P170">
        <v>16186.028</v>
      </c>
    </row>
    <row r="171" spans="1:26">
      <c r="A171" s="6">
        <v>31472.0</v>
      </c>
      <c r="B171">
        <v>215.966</v>
      </c>
      <c r="C171">
        <v>28.452</v>
      </c>
      <c r="D171">
        <v>3168.243</v>
      </c>
      <c r="E171">
        <v>671.154</v>
      </c>
      <c r="F171">
        <v>67.394</v>
      </c>
      <c r="G171">
        <v>738.548</v>
      </c>
      <c r="H171">
        <v>1638.187</v>
      </c>
      <c r="I171">
        <v>1198.668</v>
      </c>
      <c r="J171">
        <v>124.584</v>
      </c>
      <c r="K171">
        <v>164.815</v>
      </c>
      <c r="L171">
        <v>6954.816</v>
      </c>
      <c r="M171">
        <v>294.724</v>
      </c>
      <c r="N171">
        <v>1434.602</v>
      </c>
      <c r="O171">
        <v>1053.241</v>
      </c>
      <c r="P171">
        <v>16276.299</v>
      </c>
    </row>
    <row r="172" spans="1:26">
      <c r="A172" s="6">
        <v>31503.0</v>
      </c>
      <c r="B172">
        <v>411.247</v>
      </c>
      <c r="C172">
        <v>33.1</v>
      </c>
      <c r="D172">
        <v>2903.976</v>
      </c>
      <c r="E172">
        <v>578.999</v>
      </c>
      <c r="F172">
        <v>70.401</v>
      </c>
      <c r="G172">
        <v>649.4</v>
      </c>
      <c r="H172">
        <v>1383.429</v>
      </c>
      <c r="I172">
        <v>1257.093</v>
      </c>
      <c r="J172">
        <v>53.66</v>
      </c>
      <c r="K172">
        <v>158.593</v>
      </c>
      <c r="L172">
        <v>7104.592</v>
      </c>
      <c r="M172">
        <v>197.097</v>
      </c>
      <c r="N172">
        <v>1402.315</v>
      </c>
      <c r="O172">
        <v>1039.532</v>
      </c>
      <c r="P172">
        <v>15944.634</v>
      </c>
    </row>
    <row r="173" spans="1:26">
      <c r="A173" s="6">
        <v>31533.0</v>
      </c>
      <c r="B173">
        <v>515.764</v>
      </c>
      <c r="C173">
        <v>35</v>
      </c>
      <c r="D173">
        <v>2762.496</v>
      </c>
      <c r="E173">
        <v>520.503</v>
      </c>
      <c r="F173">
        <v>79.884</v>
      </c>
      <c r="G173">
        <v>600.387</v>
      </c>
      <c r="H173">
        <v>1319.666</v>
      </c>
      <c r="I173">
        <v>1248.292</v>
      </c>
      <c r="J173">
        <v>67.606</v>
      </c>
      <c r="K173">
        <v>168.88</v>
      </c>
      <c r="L173">
        <v>7106.388</v>
      </c>
      <c r="M173">
        <v>270.987</v>
      </c>
      <c r="N173">
        <v>1344.808</v>
      </c>
      <c r="O173">
        <v>1153.308</v>
      </c>
      <c r="P173">
        <v>15993.195</v>
      </c>
    </row>
    <row r="174" spans="1:26">
      <c r="A174" s="6">
        <v>31564.0</v>
      </c>
      <c r="B174">
        <v>648.129</v>
      </c>
      <c r="C174">
        <v>35.467</v>
      </c>
      <c r="D174">
        <v>2543.783</v>
      </c>
      <c r="E174">
        <v>452.319</v>
      </c>
      <c r="F174">
        <v>77.481</v>
      </c>
      <c r="G174">
        <v>529.8</v>
      </c>
      <c r="H174">
        <v>1271.06</v>
      </c>
      <c r="I174">
        <v>1321.862</v>
      </c>
      <c r="J174">
        <v>30.493</v>
      </c>
      <c r="K174">
        <v>165.592</v>
      </c>
      <c r="L174">
        <v>7209.121</v>
      </c>
      <c r="M174">
        <v>336.689</v>
      </c>
      <c r="N174">
        <v>1376.637</v>
      </c>
      <c r="O174">
        <v>1110.562</v>
      </c>
      <c r="P174">
        <v>16049.396</v>
      </c>
    </row>
    <row r="175" spans="1:26">
      <c r="A175" s="6">
        <v>31594.0</v>
      </c>
      <c r="B175">
        <v>685.091</v>
      </c>
      <c r="C175">
        <v>35.613</v>
      </c>
      <c r="D175">
        <v>2592.398</v>
      </c>
      <c r="E175">
        <v>498.746</v>
      </c>
      <c r="F175">
        <v>81.415</v>
      </c>
      <c r="G175">
        <v>580.161</v>
      </c>
      <c r="H175">
        <v>1381.772</v>
      </c>
      <c r="I175">
        <v>1325.199</v>
      </c>
      <c r="J175">
        <v>61.825</v>
      </c>
      <c r="K175">
        <v>142.31</v>
      </c>
      <c r="L175">
        <v>7435.517</v>
      </c>
      <c r="M175">
        <v>208.353</v>
      </c>
      <c r="N175">
        <v>1508.14</v>
      </c>
      <c r="O175">
        <v>930.701</v>
      </c>
      <c r="P175">
        <v>16306.919</v>
      </c>
    </row>
    <row r="176" spans="1:26">
      <c r="A176" s="6">
        <v>31625.0</v>
      </c>
      <c r="B176">
        <v>695.587</v>
      </c>
      <c r="C176">
        <v>38.323</v>
      </c>
      <c r="D176">
        <v>2620.848</v>
      </c>
      <c r="E176">
        <v>580.673</v>
      </c>
      <c r="F176">
        <v>87.263</v>
      </c>
      <c r="G176">
        <v>667.935</v>
      </c>
      <c r="H176">
        <v>1402.289</v>
      </c>
      <c r="I176">
        <v>1351.646</v>
      </c>
      <c r="J176">
        <v>98.763</v>
      </c>
      <c r="K176">
        <v>141.494</v>
      </c>
      <c r="L176">
        <v>7434.82</v>
      </c>
      <c r="M176">
        <v>269.767</v>
      </c>
      <c r="N176">
        <v>1485.243</v>
      </c>
      <c r="O176">
        <v>1079.516</v>
      </c>
      <c r="P176">
        <v>16618.296</v>
      </c>
    </row>
    <row r="177" spans="1:26">
      <c r="A177" s="6">
        <v>31656.0</v>
      </c>
      <c r="B177">
        <v>700.822</v>
      </c>
      <c r="C177">
        <v>62.2</v>
      </c>
      <c r="D177">
        <v>2540.152</v>
      </c>
      <c r="E177">
        <v>768.909</v>
      </c>
      <c r="F177">
        <v>86.558</v>
      </c>
      <c r="G177">
        <v>855.467</v>
      </c>
      <c r="H177">
        <v>1581.075</v>
      </c>
      <c r="I177">
        <v>1320.946</v>
      </c>
      <c r="J177">
        <v>56.536</v>
      </c>
      <c r="K177">
        <v>160.539</v>
      </c>
      <c r="L177">
        <v>6864.447</v>
      </c>
      <c r="M177">
        <v>322.371</v>
      </c>
      <c r="N177">
        <v>1295.923</v>
      </c>
      <c r="O177">
        <v>1003.97</v>
      </c>
      <c r="P177">
        <v>15908.98</v>
      </c>
    </row>
    <row r="178" spans="1:26">
      <c r="A178" s="6">
        <v>31686.0</v>
      </c>
      <c r="B178">
        <v>598.722</v>
      </c>
      <c r="C178">
        <v>27.968</v>
      </c>
      <c r="D178">
        <v>2911.976</v>
      </c>
      <c r="E178">
        <v>986.494</v>
      </c>
      <c r="F178">
        <v>81.248</v>
      </c>
      <c r="G178">
        <v>1067.742</v>
      </c>
      <c r="H178">
        <v>1863.585</v>
      </c>
      <c r="I178">
        <v>1272.327</v>
      </c>
      <c r="J178">
        <v>100.081</v>
      </c>
      <c r="K178">
        <v>154.165</v>
      </c>
      <c r="L178">
        <v>7249.569</v>
      </c>
      <c r="M178">
        <v>223.649</v>
      </c>
      <c r="N178">
        <v>1258.894</v>
      </c>
      <c r="O178">
        <v>941.438</v>
      </c>
      <c r="P178">
        <v>16602.374</v>
      </c>
    </row>
    <row r="179" spans="1:26">
      <c r="A179" s="6">
        <v>31717.0</v>
      </c>
      <c r="B179">
        <v>323.481</v>
      </c>
      <c r="C179">
        <v>22.967</v>
      </c>
      <c r="D179">
        <v>2876.962</v>
      </c>
      <c r="E179">
        <v>1006.477</v>
      </c>
      <c r="F179">
        <v>85.356</v>
      </c>
      <c r="G179">
        <v>1091.833</v>
      </c>
      <c r="H179">
        <v>1958.065</v>
      </c>
      <c r="I179">
        <v>1379.807</v>
      </c>
      <c r="J179">
        <v>117.664</v>
      </c>
      <c r="K179">
        <v>130.13</v>
      </c>
      <c r="L179">
        <v>6878.886</v>
      </c>
      <c r="M179">
        <v>243.46</v>
      </c>
      <c r="N179">
        <v>1390.789</v>
      </c>
      <c r="O179">
        <v>898.888</v>
      </c>
      <c r="P179">
        <v>16221.099</v>
      </c>
    </row>
    <row r="180" spans="1:26">
      <c r="A180" s="6">
        <v>31747.0</v>
      </c>
      <c r="B180">
        <v>221.486</v>
      </c>
      <c r="C180">
        <v>23.258</v>
      </c>
      <c r="D180">
        <v>3328.516</v>
      </c>
      <c r="E180">
        <v>1087.984</v>
      </c>
      <c r="F180">
        <v>86.92</v>
      </c>
      <c r="G180">
        <v>1174.903</v>
      </c>
      <c r="H180">
        <v>1972.049</v>
      </c>
      <c r="I180">
        <v>1444.666</v>
      </c>
      <c r="J180">
        <v>157.016</v>
      </c>
      <c r="K180">
        <v>106.238</v>
      </c>
      <c r="L180">
        <v>7142.603</v>
      </c>
      <c r="M180">
        <v>268.262</v>
      </c>
      <c r="N180">
        <v>1637.835</v>
      </c>
      <c r="O180">
        <v>829.029</v>
      </c>
      <c r="P180">
        <v>17130.958</v>
      </c>
    </row>
    <row r="181" spans="1:26">
      <c r="A181" s="6">
        <v>31778.0</v>
      </c>
      <c r="B181">
        <v>184.689</v>
      </c>
      <c r="C181">
        <v>19.484</v>
      </c>
      <c r="D181">
        <v>3310.253</v>
      </c>
      <c r="E181">
        <v>1165.663</v>
      </c>
      <c r="F181">
        <v>87.304</v>
      </c>
      <c r="G181">
        <v>1252.968</v>
      </c>
      <c r="H181">
        <v>2097.334</v>
      </c>
      <c r="I181">
        <v>1360.883</v>
      </c>
      <c r="J181">
        <v>156.598</v>
      </c>
      <c r="K181">
        <v>155.684</v>
      </c>
      <c r="L181">
        <v>6534.834</v>
      </c>
      <c r="M181">
        <v>362.872</v>
      </c>
      <c r="N181">
        <v>1504.081</v>
      </c>
      <c r="O181">
        <v>997.494</v>
      </c>
      <c r="P181">
        <v>16684.207</v>
      </c>
    </row>
    <row r="182" spans="1:26">
      <c r="A182" s="6">
        <v>31809.0</v>
      </c>
      <c r="B182">
        <v>174.767</v>
      </c>
      <c r="C182">
        <v>21.643</v>
      </c>
      <c r="D182">
        <v>3345.396</v>
      </c>
      <c r="E182">
        <v>997.668</v>
      </c>
      <c r="F182">
        <v>80.654</v>
      </c>
      <c r="G182">
        <v>1078.321</v>
      </c>
      <c r="H182">
        <v>1907.65</v>
      </c>
      <c r="I182">
        <v>1427.168</v>
      </c>
      <c r="J182">
        <v>148.301</v>
      </c>
      <c r="K182">
        <v>168.297</v>
      </c>
      <c r="L182">
        <v>6795.918</v>
      </c>
      <c r="M182">
        <v>269.241</v>
      </c>
      <c r="N182">
        <v>1515.02</v>
      </c>
      <c r="O182">
        <v>1134.641</v>
      </c>
      <c r="P182">
        <v>16908.042</v>
      </c>
    </row>
    <row r="183" spans="1:26">
      <c r="A183" s="6">
        <v>31837.0</v>
      </c>
      <c r="B183">
        <v>247.504</v>
      </c>
      <c r="C183">
        <v>25.71</v>
      </c>
      <c r="D183">
        <v>3115.794</v>
      </c>
      <c r="E183">
        <v>798.395</v>
      </c>
      <c r="F183">
        <v>77.96</v>
      </c>
      <c r="G183">
        <v>876.355</v>
      </c>
      <c r="H183">
        <v>1701.108</v>
      </c>
      <c r="I183">
        <v>1364.508</v>
      </c>
      <c r="J183">
        <v>104.645</v>
      </c>
      <c r="K183">
        <v>173.371</v>
      </c>
      <c r="L183">
        <v>6964.211</v>
      </c>
      <c r="M183">
        <v>270.532</v>
      </c>
      <c r="N183">
        <v>1234.01</v>
      </c>
      <c r="O183">
        <v>963.398</v>
      </c>
      <c r="P183">
        <v>16164.79</v>
      </c>
    </row>
    <row r="184" spans="1:26">
      <c r="A184" s="6">
        <v>31868.0</v>
      </c>
      <c r="B184">
        <v>389.359</v>
      </c>
      <c r="C184">
        <v>27</v>
      </c>
      <c r="D184">
        <v>2991.198</v>
      </c>
      <c r="E184">
        <v>763.526</v>
      </c>
      <c r="F184">
        <v>83.774</v>
      </c>
      <c r="G184">
        <v>847.3</v>
      </c>
      <c r="H184">
        <v>1618.665</v>
      </c>
      <c r="I184">
        <v>1344.931</v>
      </c>
      <c r="J184">
        <v>43.284</v>
      </c>
      <c r="K184">
        <v>180.389</v>
      </c>
      <c r="L184">
        <v>7314.021</v>
      </c>
      <c r="M184">
        <v>277.919</v>
      </c>
      <c r="N184">
        <v>1182.211</v>
      </c>
      <c r="O184">
        <v>1154.561</v>
      </c>
      <c r="P184">
        <v>16523.539</v>
      </c>
    </row>
    <row r="185" spans="1:26">
      <c r="A185" s="6">
        <v>31898.0</v>
      </c>
      <c r="B185">
        <v>535.443</v>
      </c>
      <c r="C185">
        <v>30.129</v>
      </c>
      <c r="D185">
        <v>2683.813</v>
      </c>
      <c r="E185">
        <v>602.743</v>
      </c>
      <c r="F185">
        <v>81.289</v>
      </c>
      <c r="G185">
        <v>684.032</v>
      </c>
      <c r="H185">
        <v>1408.301</v>
      </c>
      <c r="I185">
        <v>1306.899</v>
      </c>
      <c r="J185">
        <v>48.131</v>
      </c>
      <c r="K185">
        <v>153.901</v>
      </c>
      <c r="L185">
        <v>7460.421</v>
      </c>
      <c r="M185">
        <v>251.878</v>
      </c>
      <c r="N185">
        <v>1028.944</v>
      </c>
      <c r="O185">
        <v>1118.145</v>
      </c>
      <c r="P185">
        <v>16026.006</v>
      </c>
    </row>
    <row r="186" spans="1:26">
      <c r="A186" s="6">
        <v>31929.0</v>
      </c>
      <c r="B186">
        <v>670.134</v>
      </c>
      <c r="C186">
        <v>29.2</v>
      </c>
      <c r="D186">
        <v>2789.683</v>
      </c>
      <c r="E186">
        <v>615.546</v>
      </c>
      <c r="F186">
        <v>81.821</v>
      </c>
      <c r="G186">
        <v>697.367</v>
      </c>
      <c r="H186">
        <v>1536.543</v>
      </c>
      <c r="I186">
        <v>1360.403</v>
      </c>
      <c r="J186">
        <v>60.141</v>
      </c>
      <c r="K186">
        <v>184.315</v>
      </c>
      <c r="L186">
        <v>7539.477</v>
      </c>
      <c r="M186">
        <v>293.012</v>
      </c>
      <c r="N186">
        <v>1207.452</v>
      </c>
      <c r="O186">
        <v>1159.38</v>
      </c>
      <c r="P186">
        <v>16829.738</v>
      </c>
    </row>
    <row r="187" spans="1:26">
      <c r="A187" s="6">
        <v>31959.0</v>
      </c>
      <c r="B187">
        <v>746.814</v>
      </c>
      <c r="C187">
        <v>29.032</v>
      </c>
      <c r="D187">
        <v>2713.323</v>
      </c>
      <c r="E187">
        <v>755.991</v>
      </c>
      <c r="F187">
        <v>88.944</v>
      </c>
      <c r="G187">
        <v>844.935</v>
      </c>
      <c r="H187">
        <v>1661.338</v>
      </c>
      <c r="I187">
        <v>1389.881</v>
      </c>
      <c r="J187">
        <v>51.14</v>
      </c>
      <c r="K187">
        <v>164.862</v>
      </c>
      <c r="L187">
        <v>7581.222</v>
      </c>
      <c r="M187">
        <v>316.161</v>
      </c>
      <c r="N187">
        <v>1339.054</v>
      </c>
      <c r="O187">
        <v>1120.147</v>
      </c>
      <c r="P187">
        <v>17112.972</v>
      </c>
    </row>
    <row r="188" spans="1:26">
      <c r="A188" s="6">
        <v>31990.0</v>
      </c>
      <c r="B188">
        <v>709.377</v>
      </c>
      <c r="C188">
        <v>30.194</v>
      </c>
      <c r="D188">
        <v>2553.347</v>
      </c>
      <c r="E188">
        <v>677.584</v>
      </c>
      <c r="F188">
        <v>82.578</v>
      </c>
      <c r="G188">
        <v>760.161</v>
      </c>
      <c r="H188">
        <v>1513.127</v>
      </c>
      <c r="I188">
        <v>1416.457</v>
      </c>
      <c r="J188">
        <v>64.846</v>
      </c>
      <c r="K188">
        <v>152.512</v>
      </c>
      <c r="L188">
        <v>7338.286</v>
      </c>
      <c r="M188">
        <v>338.28</v>
      </c>
      <c r="N188">
        <v>1176.345</v>
      </c>
      <c r="O188">
        <v>1053.713</v>
      </c>
      <c r="P188">
        <v>16346.484</v>
      </c>
    </row>
    <row r="189" spans="1:26">
      <c r="A189" s="6">
        <v>32021.0</v>
      </c>
      <c r="B189">
        <v>705.607</v>
      </c>
      <c r="C189">
        <v>24.733</v>
      </c>
      <c r="D189">
        <v>2837.652</v>
      </c>
      <c r="E189">
        <v>889.659</v>
      </c>
      <c r="F189">
        <v>84.708</v>
      </c>
      <c r="G189">
        <v>974.367</v>
      </c>
      <c r="H189">
        <v>1753.872</v>
      </c>
      <c r="I189">
        <v>1360.571</v>
      </c>
      <c r="J189">
        <v>72.311</v>
      </c>
      <c r="K189">
        <v>156.851</v>
      </c>
      <c r="L189">
        <v>7205.214</v>
      </c>
      <c r="M189">
        <v>258.634</v>
      </c>
      <c r="N189">
        <v>1296.459</v>
      </c>
      <c r="O189">
        <v>997.981</v>
      </c>
      <c r="P189">
        <v>16669.885</v>
      </c>
    </row>
    <row r="190" spans="1:26">
      <c r="A190" s="6">
        <v>32051.0</v>
      </c>
      <c r="B190">
        <v>567.095</v>
      </c>
      <c r="C190">
        <v>25.065</v>
      </c>
      <c r="D190">
        <v>3151.318</v>
      </c>
      <c r="E190">
        <v>936.01</v>
      </c>
      <c r="F190">
        <v>85.28</v>
      </c>
      <c r="G190">
        <v>1021.29</v>
      </c>
      <c r="H190">
        <v>1865.775</v>
      </c>
      <c r="I190">
        <v>1466.956</v>
      </c>
      <c r="J190">
        <v>124.801</v>
      </c>
      <c r="K190">
        <v>150.184</v>
      </c>
      <c r="L190">
        <v>7305.349</v>
      </c>
      <c r="M190">
        <v>315.157</v>
      </c>
      <c r="N190">
        <v>1068.737</v>
      </c>
      <c r="O190">
        <v>900.628</v>
      </c>
      <c r="P190">
        <v>16941.064</v>
      </c>
    </row>
    <row r="191" spans="1:26">
      <c r="A191" s="6">
        <v>32082.0</v>
      </c>
      <c r="B191">
        <v>419.926</v>
      </c>
      <c r="C191">
        <v>18.367</v>
      </c>
      <c r="D191">
        <v>2932.19</v>
      </c>
      <c r="E191">
        <v>882.057</v>
      </c>
      <c r="F191">
        <v>89.143</v>
      </c>
      <c r="G191">
        <v>971.2</v>
      </c>
      <c r="H191">
        <v>1889.887</v>
      </c>
      <c r="I191">
        <v>1358.736</v>
      </c>
      <c r="J191">
        <v>109.684</v>
      </c>
      <c r="K191">
        <v>130.313</v>
      </c>
      <c r="L191">
        <v>7151.329</v>
      </c>
      <c r="M191">
        <v>316.749</v>
      </c>
      <c r="N191">
        <v>1204.817</v>
      </c>
      <c r="O191">
        <v>811</v>
      </c>
      <c r="P191">
        <v>16342.997</v>
      </c>
    </row>
    <row r="192" spans="1:26">
      <c r="A192" s="6">
        <v>32112.0</v>
      </c>
      <c r="B192">
        <v>229.744</v>
      </c>
      <c r="C192">
        <v>16.387</v>
      </c>
      <c r="D192">
        <v>3317.956</v>
      </c>
      <c r="E192">
        <v>1002.018</v>
      </c>
      <c r="F192">
        <v>87.304</v>
      </c>
      <c r="G192">
        <v>1089.323</v>
      </c>
      <c r="H192">
        <v>2046.716</v>
      </c>
      <c r="I192">
        <v>1462.814</v>
      </c>
      <c r="J192">
        <v>153.004</v>
      </c>
      <c r="K192">
        <v>159.991</v>
      </c>
      <c r="L192">
        <v>7251.212</v>
      </c>
      <c r="M192">
        <v>310.163</v>
      </c>
      <c r="N192">
        <v>1434.477</v>
      </c>
      <c r="O192">
        <v>1062.391</v>
      </c>
      <c r="P192">
        <v>17444.853</v>
      </c>
    </row>
    <row r="193" spans="1:26">
      <c r="A193" s="6">
        <v>32143.0</v>
      </c>
      <c r="B193">
        <v>96.596</v>
      </c>
      <c r="C193">
        <v>23.226</v>
      </c>
      <c r="D193">
        <v>3558.126</v>
      </c>
      <c r="E193">
        <v>1215.992</v>
      </c>
      <c r="F193">
        <v>89.588</v>
      </c>
      <c r="G193">
        <v>1305.581</v>
      </c>
      <c r="H193">
        <v>2244.331</v>
      </c>
      <c r="I193">
        <v>1559.652</v>
      </c>
      <c r="J193">
        <v>176.825</v>
      </c>
      <c r="K193">
        <v>131.814</v>
      </c>
      <c r="L193">
        <v>6692.835</v>
      </c>
      <c r="M193">
        <v>323.567</v>
      </c>
      <c r="N193">
        <v>1661.456</v>
      </c>
      <c r="O193">
        <v>934.174</v>
      </c>
      <c r="P193">
        <v>17402.602</v>
      </c>
    </row>
    <row r="194" spans="1:26">
      <c r="A194" s="6">
        <v>32174.0</v>
      </c>
      <c r="B194">
        <v>207.521</v>
      </c>
      <c r="C194">
        <v>21.931</v>
      </c>
      <c r="D194">
        <v>3557.004</v>
      </c>
      <c r="E194">
        <v>1066.998</v>
      </c>
      <c r="F194">
        <v>88.416</v>
      </c>
      <c r="G194">
        <v>1155.414</v>
      </c>
      <c r="H194">
        <v>2052.49</v>
      </c>
      <c r="I194">
        <v>1513.212</v>
      </c>
      <c r="J194">
        <v>141.008</v>
      </c>
      <c r="K194">
        <v>170.286</v>
      </c>
      <c r="L194">
        <v>7039.108</v>
      </c>
      <c r="M194">
        <v>314.033</v>
      </c>
      <c r="N194">
        <v>1698.12</v>
      </c>
      <c r="O194">
        <v>1044.811</v>
      </c>
      <c r="P194">
        <v>17759.524</v>
      </c>
    </row>
    <row r="195" spans="1:26">
      <c r="A195" s="6">
        <v>32203.0</v>
      </c>
      <c r="B195">
        <v>262.232</v>
      </c>
      <c r="C195">
        <v>25.871</v>
      </c>
      <c r="D195">
        <v>3538.537</v>
      </c>
      <c r="E195">
        <v>868.339</v>
      </c>
      <c r="F195">
        <v>86.016</v>
      </c>
      <c r="G195">
        <v>954.355</v>
      </c>
      <c r="H195">
        <v>1796.187</v>
      </c>
      <c r="I195">
        <v>1390</v>
      </c>
      <c r="J195">
        <v>100.967</v>
      </c>
      <c r="K195">
        <v>170.474</v>
      </c>
      <c r="L195">
        <v>7322.808</v>
      </c>
      <c r="M195">
        <v>335.181</v>
      </c>
      <c r="N195">
        <v>1476.351</v>
      </c>
      <c r="O195">
        <v>1193.055</v>
      </c>
      <c r="P195">
        <v>17611.663</v>
      </c>
    </row>
    <row r="196" spans="1:26">
      <c r="A196" s="6">
        <v>32234.0</v>
      </c>
      <c r="B196">
        <v>360.98</v>
      </c>
      <c r="C196">
        <v>24.5</v>
      </c>
      <c r="D196">
        <v>2864.026</v>
      </c>
      <c r="E196">
        <v>549.389</v>
      </c>
      <c r="F196">
        <v>89.644</v>
      </c>
      <c r="G196">
        <v>639.033</v>
      </c>
      <c r="H196">
        <v>1433.177</v>
      </c>
      <c r="I196">
        <v>1390.534</v>
      </c>
      <c r="J196">
        <v>67.937</v>
      </c>
      <c r="K196">
        <v>153.755</v>
      </c>
      <c r="L196">
        <v>7430.006</v>
      </c>
      <c r="M196">
        <v>310.784</v>
      </c>
      <c r="N196">
        <v>1318.256</v>
      </c>
      <c r="O196">
        <v>1206.564</v>
      </c>
      <c r="P196">
        <v>16560.518</v>
      </c>
    </row>
    <row r="197" spans="1:26">
      <c r="A197" s="6">
        <v>32264.0</v>
      </c>
      <c r="B197">
        <v>549.9</v>
      </c>
      <c r="C197">
        <v>33.419</v>
      </c>
      <c r="D197">
        <v>2795.421</v>
      </c>
      <c r="E197">
        <v>569.461</v>
      </c>
      <c r="F197">
        <v>92.7</v>
      </c>
      <c r="G197">
        <v>662.161</v>
      </c>
      <c r="H197">
        <v>1440.642</v>
      </c>
      <c r="I197">
        <v>1368.213</v>
      </c>
      <c r="J197">
        <v>68.189</v>
      </c>
      <c r="K197">
        <v>174.577</v>
      </c>
      <c r="L197">
        <v>7302.907</v>
      </c>
      <c r="M197">
        <v>333.708</v>
      </c>
      <c r="N197">
        <v>937.588</v>
      </c>
      <c r="O197">
        <v>1192.313</v>
      </c>
      <c r="P197">
        <v>16196.877</v>
      </c>
    </row>
    <row r="198" spans="1:26">
      <c r="A198" s="6">
        <v>32295.0</v>
      </c>
      <c r="B198">
        <v>725.046</v>
      </c>
      <c r="C198">
        <v>32.367</v>
      </c>
      <c r="D198">
        <v>2854.274</v>
      </c>
      <c r="E198">
        <v>585.451</v>
      </c>
      <c r="F198">
        <v>88.615</v>
      </c>
      <c r="G198">
        <v>674.067</v>
      </c>
      <c r="H198">
        <v>1435.924</v>
      </c>
      <c r="I198">
        <v>1421.059</v>
      </c>
      <c r="J198">
        <v>46.613</v>
      </c>
      <c r="K198">
        <v>153.138</v>
      </c>
      <c r="L198">
        <v>7817.153</v>
      </c>
      <c r="M198">
        <v>233.351</v>
      </c>
      <c r="N198">
        <v>1083.391</v>
      </c>
      <c r="O198">
        <v>1257.034</v>
      </c>
      <c r="P198">
        <v>17059.35</v>
      </c>
    </row>
    <row r="199" spans="1:26">
      <c r="A199" s="6">
        <v>32325.0</v>
      </c>
      <c r="B199">
        <v>682.607</v>
      </c>
      <c r="C199">
        <v>33.258</v>
      </c>
      <c r="D199">
        <v>2640.018</v>
      </c>
      <c r="E199">
        <v>650.742</v>
      </c>
      <c r="F199">
        <v>94.741</v>
      </c>
      <c r="G199">
        <v>745.484</v>
      </c>
      <c r="H199">
        <v>1522.524</v>
      </c>
      <c r="I199">
        <v>1404.133</v>
      </c>
      <c r="J199">
        <v>56.457</v>
      </c>
      <c r="K199">
        <v>147.728</v>
      </c>
      <c r="L199">
        <v>7481.877</v>
      </c>
      <c r="M199">
        <v>265.185</v>
      </c>
      <c r="N199">
        <v>1216.834</v>
      </c>
      <c r="O199">
        <v>1244.086</v>
      </c>
      <c r="P199">
        <v>16694.707</v>
      </c>
    </row>
    <row r="200" spans="1:26">
      <c r="A200" s="6">
        <v>32356.0</v>
      </c>
      <c r="B200">
        <v>805.537</v>
      </c>
      <c r="C200">
        <v>28.419</v>
      </c>
      <c r="D200">
        <v>2872.644</v>
      </c>
      <c r="E200">
        <v>698.487</v>
      </c>
      <c r="F200">
        <v>98.255</v>
      </c>
      <c r="G200">
        <v>796.742</v>
      </c>
      <c r="H200">
        <v>1604.54</v>
      </c>
      <c r="I200">
        <v>1440.964</v>
      </c>
      <c r="J200">
        <v>56.978</v>
      </c>
      <c r="K200">
        <v>164.943</v>
      </c>
      <c r="L200">
        <v>7556.372</v>
      </c>
      <c r="M200">
        <v>352.408</v>
      </c>
      <c r="N200">
        <v>1319.55</v>
      </c>
      <c r="O200">
        <v>1280.055</v>
      </c>
      <c r="P200">
        <v>17482.408</v>
      </c>
    </row>
    <row r="201" spans="1:26">
      <c r="A201" s="6">
        <v>32387.0</v>
      </c>
      <c r="B201">
        <v>709.232</v>
      </c>
      <c r="C201">
        <v>28.2</v>
      </c>
      <c r="D201">
        <v>2820.978</v>
      </c>
      <c r="E201">
        <v>854.527</v>
      </c>
      <c r="F201">
        <v>96.473</v>
      </c>
      <c r="G201">
        <v>951</v>
      </c>
      <c r="H201">
        <v>1823.895</v>
      </c>
      <c r="I201">
        <v>1422.789</v>
      </c>
      <c r="J201">
        <v>81.294</v>
      </c>
      <c r="K201">
        <v>162.306</v>
      </c>
      <c r="L201">
        <v>7403.812</v>
      </c>
      <c r="M201">
        <v>306.996</v>
      </c>
      <c r="N201">
        <v>1229.778</v>
      </c>
      <c r="O201">
        <v>1082.371</v>
      </c>
      <c r="P201">
        <v>17071.649</v>
      </c>
    </row>
    <row r="202" spans="1:26">
      <c r="A202" s="6">
        <v>32417.0</v>
      </c>
      <c r="B202">
        <v>580.425</v>
      </c>
      <c r="C202">
        <v>25.29</v>
      </c>
      <c r="D202">
        <v>3218.299</v>
      </c>
      <c r="E202">
        <v>883.541</v>
      </c>
      <c r="F202">
        <v>96.975</v>
      </c>
      <c r="G202">
        <v>980.516</v>
      </c>
      <c r="H202">
        <v>1907.138</v>
      </c>
      <c r="I202">
        <v>1491.256</v>
      </c>
      <c r="J202">
        <v>87.396</v>
      </c>
      <c r="K202">
        <v>152.635</v>
      </c>
      <c r="L202">
        <v>7271.022</v>
      </c>
      <c r="M202">
        <v>282.826</v>
      </c>
      <c r="N202">
        <v>1343.023</v>
      </c>
      <c r="O202">
        <v>1220.424</v>
      </c>
      <c r="P202">
        <v>17579.737</v>
      </c>
    </row>
    <row r="203" spans="1:26">
      <c r="A203" s="6">
        <v>32448.0</v>
      </c>
      <c r="B203">
        <v>403.131</v>
      </c>
      <c r="C203">
        <v>20.867</v>
      </c>
      <c r="D203">
        <v>3182.95</v>
      </c>
      <c r="E203">
        <v>924.814</v>
      </c>
      <c r="F203">
        <v>94.053</v>
      </c>
      <c r="G203">
        <v>1018.867</v>
      </c>
      <c r="H203">
        <v>1946.365</v>
      </c>
      <c r="I203">
        <v>1439.063</v>
      </c>
      <c r="J203">
        <v>116.876</v>
      </c>
      <c r="K203">
        <v>160.171</v>
      </c>
      <c r="L203">
        <v>7378.506</v>
      </c>
      <c r="M203">
        <v>330.695</v>
      </c>
      <c r="N203">
        <v>1504.182</v>
      </c>
      <c r="O203">
        <v>1136.867</v>
      </c>
      <c r="P203">
        <v>17619.672</v>
      </c>
    </row>
    <row r="204" spans="1:26">
      <c r="A204" s="6">
        <v>32478.0</v>
      </c>
      <c r="B204">
        <v>224.849</v>
      </c>
      <c r="C204">
        <v>20.548</v>
      </c>
      <c r="D204">
        <v>3560.491</v>
      </c>
      <c r="E204">
        <v>1097.147</v>
      </c>
      <c r="F204">
        <v>95.143</v>
      </c>
      <c r="G204">
        <v>1192.29</v>
      </c>
      <c r="H204">
        <v>2149.279</v>
      </c>
      <c r="I204">
        <v>1543.299</v>
      </c>
      <c r="J204">
        <v>154.104</v>
      </c>
      <c r="K204">
        <v>115.296</v>
      </c>
      <c r="L204">
        <v>7344.001</v>
      </c>
      <c r="M204">
        <v>349.238</v>
      </c>
      <c r="N204">
        <v>1753.622</v>
      </c>
      <c r="O204">
        <v>1150.493</v>
      </c>
      <c r="P204">
        <v>18365.221</v>
      </c>
    </row>
    <row r="205" spans="1:26">
      <c r="A205" s="6">
        <v>32509.0</v>
      </c>
      <c r="B205">
        <v>141.558</v>
      </c>
      <c r="C205">
        <v>22.935</v>
      </c>
      <c r="D205">
        <v>3303.378</v>
      </c>
      <c r="E205">
        <v>1120.129</v>
      </c>
      <c r="F205">
        <v>88.387</v>
      </c>
      <c r="G205">
        <v>1208.516</v>
      </c>
      <c r="H205">
        <v>2156.897</v>
      </c>
      <c r="I205">
        <v>1507.998</v>
      </c>
      <c r="J205">
        <v>139.121</v>
      </c>
      <c r="K205">
        <v>142.649</v>
      </c>
      <c r="L205">
        <v>6744.84</v>
      </c>
      <c r="M205">
        <v>386.214</v>
      </c>
      <c r="N205">
        <v>1623.008</v>
      </c>
      <c r="O205">
        <v>1100.082</v>
      </c>
      <c r="P205">
        <v>17268.679</v>
      </c>
    </row>
    <row r="206" spans="1:26">
      <c r="A206" s="6">
        <v>32540.0</v>
      </c>
      <c r="B206">
        <v>199.316</v>
      </c>
      <c r="C206">
        <v>16.357</v>
      </c>
      <c r="D206">
        <v>3427.37</v>
      </c>
      <c r="E206">
        <v>1183.607</v>
      </c>
      <c r="F206">
        <v>92.893</v>
      </c>
      <c r="G206">
        <v>1276.5</v>
      </c>
      <c r="H206">
        <v>2143.992</v>
      </c>
      <c r="I206">
        <v>1542.073</v>
      </c>
      <c r="J206">
        <v>127.86</v>
      </c>
      <c r="K206">
        <v>166.129</v>
      </c>
      <c r="L206">
        <v>7118.923</v>
      </c>
      <c r="M206">
        <v>286.985</v>
      </c>
      <c r="N206">
        <v>1718.717</v>
      </c>
      <c r="O206">
        <v>1171.884</v>
      </c>
      <c r="P206">
        <v>17919.608</v>
      </c>
    </row>
    <row r="207" spans="1:26">
      <c r="A207" s="6">
        <v>32568.0</v>
      </c>
      <c r="B207">
        <v>226.159</v>
      </c>
      <c r="C207">
        <v>25.387</v>
      </c>
      <c r="D207">
        <v>3427.992</v>
      </c>
      <c r="E207">
        <v>950.387</v>
      </c>
      <c r="F207">
        <v>125.935</v>
      </c>
      <c r="G207">
        <v>1076.323</v>
      </c>
      <c r="H207">
        <v>1935.14</v>
      </c>
      <c r="I207">
        <v>1488.322</v>
      </c>
      <c r="J207">
        <v>83.968</v>
      </c>
      <c r="K207">
        <v>187.703</v>
      </c>
      <c r="L207">
        <v>7421.051</v>
      </c>
      <c r="M207">
        <v>266.05</v>
      </c>
      <c r="N207">
        <v>1550.616</v>
      </c>
      <c r="O207">
        <v>1376.649</v>
      </c>
      <c r="P207">
        <v>17989.037</v>
      </c>
    </row>
    <row r="208" spans="1:26">
      <c r="A208" s="6">
        <v>32599.0</v>
      </c>
      <c r="B208">
        <v>359.54</v>
      </c>
      <c r="C208">
        <v>30.333</v>
      </c>
      <c r="D208">
        <v>2974.731</v>
      </c>
      <c r="E208">
        <v>697.167</v>
      </c>
      <c r="F208">
        <v>106.5</v>
      </c>
      <c r="G208">
        <v>803.667</v>
      </c>
      <c r="H208">
        <v>1636.343</v>
      </c>
      <c r="I208">
        <v>1350.569</v>
      </c>
      <c r="J208">
        <v>65.26</v>
      </c>
      <c r="K208">
        <v>160.412</v>
      </c>
      <c r="L208">
        <v>7157.072</v>
      </c>
      <c r="M208">
        <v>268.126</v>
      </c>
      <c r="N208">
        <v>1401.02</v>
      </c>
      <c r="O208">
        <v>1220.552</v>
      </c>
      <c r="P208">
        <v>16623.958</v>
      </c>
    </row>
    <row r="209" spans="1:26">
      <c r="A209" s="6">
        <v>32629.0</v>
      </c>
      <c r="B209">
        <v>502.787</v>
      </c>
      <c r="C209">
        <v>26.935</v>
      </c>
      <c r="D209">
        <v>2953.585</v>
      </c>
      <c r="E209">
        <v>593.194</v>
      </c>
      <c r="F209">
        <v>104.613</v>
      </c>
      <c r="G209">
        <v>697.806</v>
      </c>
      <c r="H209">
        <v>1466.457</v>
      </c>
      <c r="I209">
        <v>1327.523</v>
      </c>
      <c r="J209">
        <v>51.411</v>
      </c>
      <c r="K209">
        <v>195.617</v>
      </c>
      <c r="L209">
        <v>7380.56</v>
      </c>
      <c r="M209">
        <v>348.813</v>
      </c>
      <c r="N209">
        <v>1118.621</v>
      </c>
      <c r="O209">
        <v>1173.762</v>
      </c>
      <c r="P209">
        <v>16546.072</v>
      </c>
    </row>
    <row r="210" spans="1:26">
      <c r="A210" s="6">
        <v>32660.0</v>
      </c>
      <c r="B210">
        <v>620.29</v>
      </c>
      <c r="C210">
        <v>25.533</v>
      </c>
      <c r="D210">
        <v>3002.27</v>
      </c>
      <c r="E210">
        <v>627.567</v>
      </c>
      <c r="F210">
        <v>106.667</v>
      </c>
      <c r="G210">
        <v>734.233</v>
      </c>
      <c r="H210">
        <v>1533.224</v>
      </c>
      <c r="I210">
        <v>1499.904</v>
      </c>
      <c r="J210">
        <v>65.446</v>
      </c>
      <c r="K210">
        <v>172.546</v>
      </c>
      <c r="L210">
        <v>7780.384</v>
      </c>
      <c r="M210">
        <v>297.059</v>
      </c>
      <c r="N210">
        <v>1223.292</v>
      </c>
      <c r="O210">
        <v>1276.836</v>
      </c>
      <c r="P210">
        <v>17496.783</v>
      </c>
    </row>
    <row r="211" spans="1:26">
      <c r="A211" s="6">
        <v>32690.0</v>
      </c>
      <c r="B211">
        <v>687.625</v>
      </c>
      <c r="C211">
        <v>29.032</v>
      </c>
      <c r="D211">
        <v>2596.246</v>
      </c>
      <c r="E211">
        <v>607</v>
      </c>
      <c r="F211">
        <v>106.968</v>
      </c>
      <c r="G211">
        <v>713.968</v>
      </c>
      <c r="H211">
        <v>1462.066</v>
      </c>
      <c r="I211">
        <v>1422.352</v>
      </c>
      <c r="J211">
        <v>48.739</v>
      </c>
      <c r="K211">
        <v>134.692</v>
      </c>
      <c r="L211">
        <v>7296.154</v>
      </c>
      <c r="M211">
        <v>304.812</v>
      </c>
      <c r="N211">
        <v>1285.571</v>
      </c>
      <c r="O211">
        <v>1185.576</v>
      </c>
      <c r="P211">
        <v>16452.867</v>
      </c>
    </row>
    <row r="212" spans="1:26">
      <c r="A212" s="6">
        <v>32721.0</v>
      </c>
      <c r="B212">
        <v>804.006</v>
      </c>
      <c r="C212">
        <v>39.645</v>
      </c>
      <c r="D212">
        <v>2965.589</v>
      </c>
      <c r="E212">
        <v>693.677</v>
      </c>
      <c r="F212">
        <v>105</v>
      </c>
      <c r="G212">
        <v>798.677</v>
      </c>
      <c r="H212">
        <v>1527.483</v>
      </c>
      <c r="I212">
        <v>1484.002</v>
      </c>
      <c r="J212">
        <v>41.45</v>
      </c>
      <c r="K212">
        <v>161.448</v>
      </c>
      <c r="L212">
        <v>7717.017</v>
      </c>
      <c r="M212">
        <v>363.927</v>
      </c>
      <c r="N212">
        <v>1121.318</v>
      </c>
      <c r="O212">
        <v>1134.507</v>
      </c>
      <c r="P212">
        <v>17360.392</v>
      </c>
    </row>
    <row r="213" spans="1:26">
      <c r="A213" s="6">
        <v>32752.0</v>
      </c>
      <c r="B213">
        <v>649.114</v>
      </c>
      <c r="C213">
        <v>26.8</v>
      </c>
      <c r="D213">
        <v>2889.379</v>
      </c>
      <c r="E213">
        <v>863.267</v>
      </c>
      <c r="F213">
        <v>102.367</v>
      </c>
      <c r="G213">
        <v>965.633</v>
      </c>
      <c r="H213">
        <v>1763.51</v>
      </c>
      <c r="I213">
        <v>1515.669</v>
      </c>
      <c r="J213">
        <v>44.35</v>
      </c>
      <c r="K213">
        <v>156.398</v>
      </c>
      <c r="L213">
        <v>7240.391</v>
      </c>
      <c r="M213">
        <v>298.254</v>
      </c>
      <c r="N213">
        <v>1010.395</v>
      </c>
      <c r="O213">
        <v>1200.731</v>
      </c>
      <c r="P213">
        <v>16794.991</v>
      </c>
    </row>
    <row r="214" spans="1:26">
      <c r="A214" s="6">
        <v>32782.0</v>
      </c>
      <c r="B214">
        <v>636.89</v>
      </c>
      <c r="C214">
        <v>21.355</v>
      </c>
      <c r="D214">
        <v>3126.759</v>
      </c>
      <c r="E214">
        <v>977.806</v>
      </c>
      <c r="F214">
        <v>91.387</v>
      </c>
      <c r="G214">
        <v>1069.194</v>
      </c>
      <c r="H214">
        <v>1891.537</v>
      </c>
      <c r="I214">
        <v>1473.53</v>
      </c>
      <c r="J214">
        <v>88.583</v>
      </c>
      <c r="K214">
        <v>166.29</v>
      </c>
      <c r="L214">
        <v>7301.61</v>
      </c>
      <c r="M214">
        <v>282.461</v>
      </c>
      <c r="N214">
        <v>1292.147</v>
      </c>
      <c r="O214">
        <v>1022.43</v>
      </c>
      <c r="P214">
        <v>17303.591</v>
      </c>
    </row>
    <row r="215" spans="1:26">
      <c r="A215" s="6">
        <v>32813.0</v>
      </c>
      <c r="B215">
        <v>400.56</v>
      </c>
      <c r="C215">
        <v>27.133</v>
      </c>
      <c r="D215">
        <v>3311.274</v>
      </c>
      <c r="E215">
        <v>1021.267</v>
      </c>
      <c r="F215">
        <v>95</v>
      </c>
      <c r="G215">
        <v>1116.267</v>
      </c>
      <c r="H215">
        <v>1869.774</v>
      </c>
      <c r="I215">
        <v>1519.349</v>
      </c>
      <c r="J215">
        <v>101.923</v>
      </c>
      <c r="K215">
        <v>146.905</v>
      </c>
      <c r="L215">
        <v>7352.955</v>
      </c>
      <c r="M215">
        <v>316.88</v>
      </c>
      <c r="N215">
        <v>1240.041</v>
      </c>
      <c r="O215">
        <v>1024.24</v>
      </c>
      <c r="P215">
        <v>17311.036</v>
      </c>
    </row>
    <row r="216" spans="1:26">
      <c r="A216" s="6">
        <v>32843.0</v>
      </c>
      <c r="B216">
        <v>184.783</v>
      </c>
      <c r="C216">
        <v>17.774</v>
      </c>
      <c r="D216">
        <v>3914.466</v>
      </c>
      <c r="E216">
        <v>1346.871</v>
      </c>
      <c r="F216">
        <v>92.484</v>
      </c>
      <c r="G216">
        <v>1439.355</v>
      </c>
      <c r="H216">
        <v>2115.206</v>
      </c>
      <c r="I216">
        <v>1744.754</v>
      </c>
      <c r="J216">
        <v>155.242</v>
      </c>
      <c r="K216">
        <v>118.569</v>
      </c>
      <c r="L216">
        <v>7410.23</v>
      </c>
      <c r="M216">
        <v>263.921</v>
      </c>
      <c r="N216">
        <v>1870.033</v>
      </c>
      <c r="O216">
        <v>1062.733</v>
      </c>
      <c r="P216">
        <v>18857.711</v>
      </c>
    </row>
    <row r="217" spans="1:26">
      <c r="A217" s="6">
        <v>32874.0</v>
      </c>
      <c r="B217">
        <v>223.109</v>
      </c>
      <c r="C217">
        <v>19.129</v>
      </c>
      <c r="D217">
        <v>3184.968</v>
      </c>
      <c r="E217">
        <v>871.613</v>
      </c>
      <c r="F217">
        <v>99.323</v>
      </c>
      <c r="G217">
        <v>970.935</v>
      </c>
      <c r="H217">
        <v>1743.343</v>
      </c>
      <c r="I217">
        <v>1584.134</v>
      </c>
      <c r="J217">
        <v>86.436</v>
      </c>
      <c r="K217">
        <v>160.277</v>
      </c>
      <c r="L217">
        <v>6643.237</v>
      </c>
      <c r="M217">
        <v>350.604</v>
      </c>
      <c r="N217">
        <v>1596.547</v>
      </c>
      <c r="O217">
        <v>1372.026</v>
      </c>
      <c r="P217">
        <v>16963.809</v>
      </c>
    </row>
    <row r="218" spans="1:26">
      <c r="A218" s="6">
        <v>32905.0</v>
      </c>
      <c r="B218">
        <v>206.231</v>
      </c>
      <c r="C218">
        <v>23.036</v>
      </c>
      <c r="D218">
        <v>3259.78</v>
      </c>
      <c r="E218">
        <v>933.643</v>
      </c>
      <c r="F218">
        <v>110.464</v>
      </c>
      <c r="G218">
        <v>1044.107</v>
      </c>
      <c r="H218">
        <v>1752.058</v>
      </c>
      <c r="I218">
        <v>1518.567</v>
      </c>
      <c r="J218">
        <v>94.766</v>
      </c>
      <c r="K218">
        <v>185.7</v>
      </c>
      <c r="L218">
        <v>7178.823</v>
      </c>
      <c r="M218">
        <v>332.444</v>
      </c>
      <c r="N218">
        <v>1473.517</v>
      </c>
      <c r="O218">
        <v>1149.924</v>
      </c>
      <c r="P218">
        <v>17174.846</v>
      </c>
    </row>
    <row r="219" spans="1:26">
      <c r="A219" s="6">
        <v>32933.0</v>
      </c>
      <c r="B219">
        <v>274.379</v>
      </c>
      <c r="C219">
        <v>25.161</v>
      </c>
      <c r="D219">
        <v>3276.637</v>
      </c>
      <c r="E219">
        <v>872.613</v>
      </c>
      <c r="F219">
        <v>100</v>
      </c>
      <c r="G219">
        <v>972.613</v>
      </c>
      <c r="H219">
        <v>1726.516</v>
      </c>
      <c r="I219">
        <v>1454.952</v>
      </c>
      <c r="J219">
        <v>47.864</v>
      </c>
      <c r="K219">
        <v>179.38</v>
      </c>
      <c r="L219">
        <v>7337.723</v>
      </c>
      <c r="M219">
        <v>336.496</v>
      </c>
      <c r="N219">
        <v>1192.179</v>
      </c>
      <c r="O219">
        <v>1235.915</v>
      </c>
      <c r="P219">
        <v>17087.202</v>
      </c>
    </row>
    <row r="220" spans="1:26">
      <c r="A220" s="6">
        <v>32964.0</v>
      </c>
      <c r="B220">
        <v>362.427</v>
      </c>
      <c r="C220">
        <v>22.733</v>
      </c>
      <c r="D220">
        <v>3042.636</v>
      </c>
      <c r="E220">
        <v>898.433</v>
      </c>
      <c r="F220">
        <v>102.4</v>
      </c>
      <c r="G220">
        <v>1000.833</v>
      </c>
      <c r="H220">
        <v>1715.792</v>
      </c>
      <c r="I220">
        <v>1530.851</v>
      </c>
      <c r="J220">
        <v>45.823</v>
      </c>
      <c r="K220">
        <v>146.891</v>
      </c>
      <c r="L220">
        <v>7121.003</v>
      </c>
      <c r="M220">
        <v>290.793</v>
      </c>
      <c r="N220">
        <v>1150.728</v>
      </c>
      <c r="O220">
        <v>1348.691</v>
      </c>
      <c r="P220">
        <v>16778.367</v>
      </c>
    </row>
    <row r="221" spans="1:26">
      <c r="A221" s="6">
        <v>32994.0</v>
      </c>
      <c r="B221">
        <v>541.913</v>
      </c>
      <c r="C221">
        <v>25.806</v>
      </c>
      <c r="D221">
        <v>2900.257</v>
      </c>
      <c r="E221">
        <v>744.129</v>
      </c>
      <c r="F221">
        <v>98.194</v>
      </c>
      <c r="G221">
        <v>842.323</v>
      </c>
      <c r="H221">
        <v>1573.787</v>
      </c>
      <c r="I221">
        <v>1494.764</v>
      </c>
      <c r="J221">
        <v>15.608</v>
      </c>
      <c r="K221">
        <v>174.987</v>
      </c>
      <c r="L221">
        <v>7358.189</v>
      </c>
      <c r="M221">
        <v>295.933</v>
      </c>
      <c r="N221">
        <v>1227.051</v>
      </c>
      <c r="O221">
        <v>1306.229</v>
      </c>
      <c r="P221">
        <v>16914.524</v>
      </c>
    </row>
    <row r="222" spans="1:26">
      <c r="A222" s="6">
        <v>33025.0</v>
      </c>
      <c r="B222">
        <v>681.902</v>
      </c>
      <c r="C222">
        <v>31.067</v>
      </c>
      <c r="D222">
        <v>2922.937</v>
      </c>
      <c r="E222">
        <v>523.3</v>
      </c>
      <c r="F222">
        <v>98.3</v>
      </c>
      <c r="G222">
        <v>621.6</v>
      </c>
      <c r="H222">
        <v>1338.981</v>
      </c>
      <c r="I222">
        <v>1489.659</v>
      </c>
      <c r="J222">
        <v>11.711</v>
      </c>
      <c r="K222">
        <v>140.113</v>
      </c>
      <c r="L222">
        <v>7518.578</v>
      </c>
      <c r="M222">
        <v>317.127</v>
      </c>
      <c r="N222">
        <v>1301.641</v>
      </c>
      <c r="O222">
        <v>1411.647</v>
      </c>
      <c r="P222">
        <v>17165.362</v>
      </c>
    </row>
    <row r="223" spans="1:26">
      <c r="A223" s="6">
        <v>33055.0</v>
      </c>
      <c r="B223">
        <v>717.14</v>
      </c>
      <c r="C223">
        <v>31.548</v>
      </c>
      <c r="D223">
        <v>2726.388</v>
      </c>
      <c r="E223">
        <v>651.129</v>
      </c>
      <c r="F223">
        <v>112.032</v>
      </c>
      <c r="G223">
        <v>763.161</v>
      </c>
      <c r="H223">
        <v>1492.665</v>
      </c>
      <c r="I223">
        <v>1405.979</v>
      </c>
      <c r="J223">
        <v>16.496</v>
      </c>
      <c r="K223">
        <v>169.604</v>
      </c>
      <c r="L223">
        <v>7495.542</v>
      </c>
      <c r="M223">
        <v>329.342</v>
      </c>
      <c r="N223">
        <v>1280.113</v>
      </c>
      <c r="O223">
        <v>1418.771</v>
      </c>
      <c r="P223">
        <v>17083.588</v>
      </c>
    </row>
    <row r="224" spans="1:26">
      <c r="A224" s="6">
        <v>33086.0</v>
      </c>
      <c r="B224">
        <v>802.963</v>
      </c>
      <c r="C224">
        <v>31.097</v>
      </c>
      <c r="D224">
        <v>3217.632</v>
      </c>
      <c r="E224">
        <v>733.129</v>
      </c>
      <c r="F224">
        <v>104.387</v>
      </c>
      <c r="G224">
        <v>837.516</v>
      </c>
      <c r="H224">
        <v>1606.789</v>
      </c>
      <c r="I224">
        <v>1551.993</v>
      </c>
      <c r="J224">
        <v>39.559</v>
      </c>
      <c r="K224">
        <v>194.057</v>
      </c>
      <c r="L224">
        <v>7795.57</v>
      </c>
      <c r="M224">
        <v>353.302</v>
      </c>
      <c r="N224">
        <v>1238.401</v>
      </c>
      <c r="O224">
        <v>1219.125</v>
      </c>
      <c r="P224">
        <v>18050.487</v>
      </c>
    </row>
    <row r="225" spans="1:26">
      <c r="A225" s="6">
        <v>33117.0</v>
      </c>
      <c r="B225">
        <v>721.111</v>
      </c>
      <c r="C225">
        <v>24.2</v>
      </c>
      <c r="D225">
        <v>2864.17</v>
      </c>
      <c r="E225">
        <v>734.7</v>
      </c>
      <c r="F225">
        <v>102.1</v>
      </c>
      <c r="G225">
        <v>836.8</v>
      </c>
      <c r="H225">
        <v>1743.376</v>
      </c>
      <c r="I225">
        <v>1534.246</v>
      </c>
      <c r="J225">
        <v>30.787</v>
      </c>
      <c r="K225">
        <v>176.019</v>
      </c>
      <c r="L225">
        <v>6914.362</v>
      </c>
      <c r="M225">
        <v>358.498</v>
      </c>
      <c r="N225">
        <v>1007.223</v>
      </c>
      <c r="O225">
        <v>1138.021</v>
      </c>
      <c r="P225">
        <v>16512.014</v>
      </c>
    </row>
    <row r="226" spans="1:26">
      <c r="A226" s="6">
        <v>33147.0</v>
      </c>
      <c r="B226">
        <v>610.828</v>
      </c>
      <c r="C226">
        <v>22.29</v>
      </c>
      <c r="D226">
        <v>2959.812</v>
      </c>
      <c r="E226">
        <v>920.484</v>
      </c>
      <c r="F226">
        <v>102.71</v>
      </c>
      <c r="G226">
        <v>1023.194</v>
      </c>
      <c r="H226">
        <v>1959.935</v>
      </c>
      <c r="I226">
        <v>1584.643</v>
      </c>
      <c r="J226">
        <v>18.247</v>
      </c>
      <c r="K226">
        <v>174.648</v>
      </c>
      <c r="L226">
        <v>7226.12</v>
      </c>
      <c r="M226">
        <v>335.188</v>
      </c>
      <c r="N226">
        <v>1025.597</v>
      </c>
      <c r="O226">
        <v>1017.118</v>
      </c>
      <c r="P226">
        <v>16934.427</v>
      </c>
    </row>
    <row r="227" spans="1:26">
      <c r="A227" s="6">
        <v>33178.0</v>
      </c>
      <c r="B227">
        <v>418.698</v>
      </c>
      <c r="C227">
        <v>19.867</v>
      </c>
      <c r="D227">
        <v>3093.54</v>
      </c>
      <c r="E227">
        <v>857.667</v>
      </c>
      <c r="F227">
        <v>113.167</v>
      </c>
      <c r="G227">
        <v>970.833</v>
      </c>
      <c r="H227">
        <v>1874.573</v>
      </c>
      <c r="I227">
        <v>1577.873</v>
      </c>
      <c r="J227">
        <v>23.253</v>
      </c>
      <c r="K227">
        <v>142.675</v>
      </c>
      <c r="L227">
        <v>7241.299</v>
      </c>
      <c r="M227">
        <v>376.518</v>
      </c>
      <c r="N227">
        <v>964.653</v>
      </c>
      <c r="O227">
        <v>962.04</v>
      </c>
      <c r="P227">
        <v>16694.99</v>
      </c>
    </row>
    <row r="228" spans="1:26">
      <c r="A228" s="6">
        <v>33208.0</v>
      </c>
      <c r="B228">
        <v>218.102</v>
      </c>
      <c r="C228">
        <v>16.871</v>
      </c>
      <c r="D228">
        <v>2815.952</v>
      </c>
      <c r="E228">
        <v>1004.29</v>
      </c>
      <c r="F228">
        <v>119.484</v>
      </c>
      <c r="G228">
        <v>1123.774</v>
      </c>
      <c r="H228">
        <v>1926.281</v>
      </c>
      <c r="I228">
        <v>1540.59</v>
      </c>
      <c r="J228">
        <v>82.978</v>
      </c>
      <c r="K228">
        <v>120.356</v>
      </c>
      <c r="L228">
        <v>6978.357</v>
      </c>
      <c r="M228">
        <v>386.427</v>
      </c>
      <c r="N228">
        <v>1296.095</v>
      </c>
      <c r="O228">
        <v>1112.446</v>
      </c>
      <c r="P228">
        <v>16494.455</v>
      </c>
    </row>
    <row r="229" spans="1:26">
      <c r="A229" s="6">
        <v>33239.0</v>
      </c>
      <c r="B229">
        <v>173.101</v>
      </c>
      <c r="C229">
        <v>15.742</v>
      </c>
      <c r="D229">
        <v>3366.807</v>
      </c>
      <c r="E229">
        <v>1302.41</v>
      </c>
      <c r="F229">
        <v>119.419</v>
      </c>
      <c r="G229">
        <v>1421.829</v>
      </c>
      <c r="H229">
        <v>2295.347</v>
      </c>
      <c r="I229">
        <v>1558.527</v>
      </c>
      <c r="J229">
        <v>92.041</v>
      </c>
      <c r="K229">
        <v>150.568</v>
      </c>
      <c r="L229">
        <v>6644.7</v>
      </c>
      <c r="M229">
        <v>286.869</v>
      </c>
      <c r="N229">
        <v>1124.393</v>
      </c>
      <c r="O229">
        <v>1184.484</v>
      </c>
      <c r="P229">
        <v>16892.58</v>
      </c>
    </row>
    <row r="230" spans="1:26">
      <c r="A230" s="6">
        <v>33270.0</v>
      </c>
      <c r="B230">
        <v>200.793</v>
      </c>
      <c r="C230">
        <v>18.286</v>
      </c>
      <c r="D230">
        <v>2975.826</v>
      </c>
      <c r="E230">
        <v>1022.124</v>
      </c>
      <c r="F230">
        <v>125.071</v>
      </c>
      <c r="G230">
        <v>1147.195</v>
      </c>
      <c r="H230">
        <v>2045.344</v>
      </c>
      <c r="I230">
        <v>1541.202</v>
      </c>
      <c r="J230">
        <v>55.625</v>
      </c>
      <c r="K230">
        <v>122.194</v>
      </c>
      <c r="L230">
        <v>6838.079</v>
      </c>
      <c r="M230">
        <v>272.862</v>
      </c>
      <c r="N230">
        <v>1210.853</v>
      </c>
      <c r="O230">
        <v>1057.735</v>
      </c>
      <c r="P230">
        <v>16338.799</v>
      </c>
    </row>
    <row r="231" spans="1:26">
      <c r="A231" s="6">
        <v>33298.0</v>
      </c>
      <c r="B231">
        <v>235.794</v>
      </c>
      <c r="C231">
        <v>19.968</v>
      </c>
      <c r="D231">
        <v>2984.406</v>
      </c>
      <c r="E231">
        <v>812.091</v>
      </c>
      <c r="F231">
        <v>120.645</v>
      </c>
      <c r="G231">
        <v>932.737</v>
      </c>
      <c r="H231">
        <v>1794.716</v>
      </c>
      <c r="I231">
        <v>1423.473</v>
      </c>
      <c r="J231">
        <v>42.736</v>
      </c>
      <c r="K231">
        <v>141.847</v>
      </c>
      <c r="L231">
        <v>7017.07</v>
      </c>
      <c r="M231">
        <v>320.06</v>
      </c>
      <c r="N231">
        <v>1234.369</v>
      </c>
      <c r="O231">
        <v>997.854</v>
      </c>
      <c r="P231">
        <v>16212.293</v>
      </c>
    </row>
    <row r="232" spans="1:26">
      <c r="A232" s="6">
        <v>33329.0</v>
      </c>
      <c r="B232">
        <v>370.478</v>
      </c>
      <c r="C232">
        <v>22.333</v>
      </c>
      <c r="D232">
        <v>2839.24</v>
      </c>
      <c r="E232">
        <v>677.778</v>
      </c>
      <c r="F232">
        <v>120</v>
      </c>
      <c r="G232">
        <v>797.778</v>
      </c>
      <c r="H232">
        <v>1643.138</v>
      </c>
      <c r="I232">
        <v>1329.229</v>
      </c>
      <c r="J232">
        <v>38.735</v>
      </c>
      <c r="K232">
        <v>145.844</v>
      </c>
      <c r="L232">
        <v>7136.841</v>
      </c>
      <c r="M232">
        <v>375.9</v>
      </c>
      <c r="N232">
        <v>1118.705</v>
      </c>
      <c r="O232">
        <v>1118.322</v>
      </c>
      <c r="P232">
        <v>16138.765</v>
      </c>
    </row>
    <row r="233" spans="1:26">
      <c r="A233" s="6">
        <v>33359.0</v>
      </c>
      <c r="B233">
        <v>487.198</v>
      </c>
      <c r="C233">
        <v>25.129</v>
      </c>
      <c r="D233">
        <v>2765.388</v>
      </c>
      <c r="E233">
        <v>637.232</v>
      </c>
      <c r="F233">
        <v>129.548</v>
      </c>
      <c r="G233">
        <v>766.781</v>
      </c>
      <c r="H233">
        <v>1556.142</v>
      </c>
      <c r="I233">
        <v>1333.94</v>
      </c>
      <c r="J233">
        <v>26.659</v>
      </c>
      <c r="K233">
        <v>158.773</v>
      </c>
      <c r="L233">
        <v>7436.765</v>
      </c>
      <c r="M233">
        <v>298.713</v>
      </c>
      <c r="N233">
        <v>1003.356</v>
      </c>
      <c r="O233">
        <v>1096.969</v>
      </c>
      <c r="P233">
        <v>16189.031</v>
      </c>
    </row>
    <row r="234" spans="1:26">
      <c r="A234" s="6">
        <v>33390.0</v>
      </c>
      <c r="B234">
        <v>633.31</v>
      </c>
      <c r="C234">
        <v>27.9</v>
      </c>
      <c r="D234">
        <v>2774.8</v>
      </c>
      <c r="E234">
        <v>618.52</v>
      </c>
      <c r="F234">
        <v>122.733</v>
      </c>
      <c r="G234">
        <v>741.253</v>
      </c>
      <c r="H234">
        <v>1637.096</v>
      </c>
      <c r="I234">
        <v>1465.37</v>
      </c>
      <c r="J234">
        <v>16.098</v>
      </c>
      <c r="K234">
        <v>149.946</v>
      </c>
      <c r="L234">
        <v>7455.883</v>
      </c>
      <c r="M234">
        <v>304.526</v>
      </c>
      <c r="N234">
        <v>1302.943</v>
      </c>
      <c r="O234">
        <v>1109.895</v>
      </c>
      <c r="P234">
        <v>16877.767</v>
      </c>
    </row>
    <row r="235" spans="1:26">
      <c r="A235" s="6">
        <v>33420.0</v>
      </c>
      <c r="B235">
        <v>661.28</v>
      </c>
      <c r="C235">
        <v>31.129</v>
      </c>
      <c r="D235">
        <v>2647.974</v>
      </c>
      <c r="E235">
        <v>764.948</v>
      </c>
      <c r="F235">
        <v>130.355</v>
      </c>
      <c r="G235">
        <v>895.303</v>
      </c>
      <c r="H235">
        <v>1789.86</v>
      </c>
      <c r="I235">
        <v>1508.916</v>
      </c>
      <c r="J235">
        <v>13.623</v>
      </c>
      <c r="K235">
        <v>165.274</v>
      </c>
      <c r="L235">
        <v>7561.212</v>
      </c>
      <c r="M235">
        <v>332.549</v>
      </c>
      <c r="N235">
        <v>1116.989</v>
      </c>
      <c r="O235">
        <v>1141.728</v>
      </c>
      <c r="P235">
        <v>16970.534</v>
      </c>
    </row>
    <row r="236" spans="1:26">
      <c r="A236" s="6">
        <v>33451.0</v>
      </c>
      <c r="B236">
        <v>681.997</v>
      </c>
      <c r="C236">
        <v>30.452</v>
      </c>
      <c r="D236">
        <v>2770.132</v>
      </c>
      <c r="E236">
        <v>790.11</v>
      </c>
      <c r="F236">
        <v>119.742</v>
      </c>
      <c r="G236">
        <v>909.852</v>
      </c>
      <c r="H236">
        <v>1728.353</v>
      </c>
      <c r="I236">
        <v>1542.535</v>
      </c>
      <c r="J236">
        <v>17.046</v>
      </c>
      <c r="K236">
        <v>137.538</v>
      </c>
      <c r="L236">
        <v>7527.77</v>
      </c>
      <c r="M236">
        <v>320.276</v>
      </c>
      <c r="N236">
        <v>1240.18</v>
      </c>
      <c r="O236">
        <v>1186.797</v>
      </c>
      <c r="P236">
        <v>17183.076</v>
      </c>
    </row>
    <row r="237" spans="1:26">
      <c r="A237" s="6">
        <v>33482.0</v>
      </c>
      <c r="B237">
        <v>695.025</v>
      </c>
      <c r="C237">
        <v>25.7</v>
      </c>
      <c r="D237">
        <v>2864.885</v>
      </c>
      <c r="E237">
        <v>878.139</v>
      </c>
      <c r="F237">
        <v>127.667</v>
      </c>
      <c r="G237">
        <v>1005.806</v>
      </c>
      <c r="H237">
        <v>1899.805</v>
      </c>
      <c r="I237">
        <v>1506.244</v>
      </c>
      <c r="J237">
        <v>5.09</v>
      </c>
      <c r="K237">
        <v>160.21</v>
      </c>
      <c r="L237">
        <v>7082.825</v>
      </c>
      <c r="M237">
        <v>351.04</v>
      </c>
      <c r="N237">
        <v>1073.707</v>
      </c>
      <c r="O237">
        <v>1183.111</v>
      </c>
      <c r="P237">
        <v>16847.64</v>
      </c>
    </row>
    <row r="238" spans="1:26">
      <c r="A238" s="6">
        <v>33512.0</v>
      </c>
      <c r="B238">
        <v>607.726</v>
      </c>
      <c r="C238">
        <v>21.29</v>
      </c>
      <c r="D238">
        <v>3047.211</v>
      </c>
      <c r="E238">
        <v>872.938</v>
      </c>
      <c r="F238">
        <v>122.452</v>
      </c>
      <c r="G238">
        <v>995.39</v>
      </c>
      <c r="H238">
        <v>1819.571</v>
      </c>
      <c r="I238">
        <v>1489.251</v>
      </c>
      <c r="J238">
        <v>26.641</v>
      </c>
      <c r="K238">
        <v>150.178</v>
      </c>
      <c r="L238">
        <v>7281.228</v>
      </c>
      <c r="M238">
        <v>382.486</v>
      </c>
      <c r="N238">
        <v>1028.942</v>
      </c>
      <c r="O238">
        <v>1141.27</v>
      </c>
      <c r="P238">
        <v>16995.794</v>
      </c>
    </row>
    <row r="239" spans="1:26">
      <c r="A239" s="6">
        <v>33543.0</v>
      </c>
      <c r="B239">
        <v>342.254</v>
      </c>
      <c r="C239">
        <v>17.667</v>
      </c>
      <c r="D239">
        <v>2921.357</v>
      </c>
      <c r="E239">
        <v>904.917</v>
      </c>
      <c r="F239">
        <v>125.3</v>
      </c>
      <c r="G239">
        <v>1030.217</v>
      </c>
      <c r="H239">
        <v>2036.907</v>
      </c>
      <c r="I239">
        <v>1469.499</v>
      </c>
      <c r="J239">
        <v>114.478</v>
      </c>
      <c r="K239">
        <v>136.174</v>
      </c>
      <c r="L239">
        <v>7008.203</v>
      </c>
      <c r="M239">
        <v>340.482</v>
      </c>
      <c r="N239">
        <v>1138.591</v>
      </c>
      <c r="O239">
        <v>1204.742</v>
      </c>
      <c r="P239">
        <v>16730.353</v>
      </c>
    </row>
    <row r="240" spans="1:26">
      <c r="A240" s="6">
        <v>33573.0</v>
      </c>
      <c r="B240">
        <v>229.43</v>
      </c>
      <c r="C240">
        <v>15.806</v>
      </c>
      <c r="D240">
        <v>3087.416</v>
      </c>
      <c r="E240">
        <v>1005.295</v>
      </c>
      <c r="F240">
        <v>133.581</v>
      </c>
      <c r="G240">
        <v>1138.875</v>
      </c>
      <c r="H240">
        <v>2119.127</v>
      </c>
      <c r="I240">
        <v>1492.13</v>
      </c>
      <c r="J240">
        <v>107.322</v>
      </c>
      <c r="K240">
        <v>136.467</v>
      </c>
      <c r="L240">
        <v>7223.679</v>
      </c>
      <c r="M240">
        <v>351.037</v>
      </c>
      <c r="N240">
        <v>1306.681</v>
      </c>
      <c r="O240">
        <v>1075.592</v>
      </c>
      <c r="P240">
        <v>17144.688</v>
      </c>
    </row>
    <row r="241" spans="1:26">
      <c r="A241" s="6">
        <v>33604.0</v>
      </c>
      <c r="B241">
        <v>186.003</v>
      </c>
      <c r="C241">
        <v>15.839</v>
      </c>
      <c r="D241">
        <v>3231.177</v>
      </c>
      <c r="E241">
        <v>1121.355</v>
      </c>
      <c r="F241">
        <v>127.935</v>
      </c>
      <c r="G241">
        <v>1249.29</v>
      </c>
      <c r="H241">
        <v>2149.771</v>
      </c>
      <c r="I241">
        <v>1473.364</v>
      </c>
      <c r="J241">
        <v>113.257</v>
      </c>
      <c r="K241">
        <v>150.393</v>
      </c>
      <c r="L241">
        <v>6868.603</v>
      </c>
      <c r="M241">
        <v>385.569</v>
      </c>
      <c r="N241">
        <v>1288.734</v>
      </c>
      <c r="O241">
        <v>1149.396</v>
      </c>
      <c r="P241">
        <v>17012.107</v>
      </c>
    </row>
    <row r="242" spans="1:26">
      <c r="A242" s="6">
        <v>33635.0</v>
      </c>
      <c r="B242">
        <v>202.352</v>
      </c>
      <c r="C242">
        <v>22.379</v>
      </c>
      <c r="D242">
        <v>3218.834</v>
      </c>
      <c r="E242">
        <v>1087.414</v>
      </c>
      <c r="F242">
        <v>126.966</v>
      </c>
      <c r="G242">
        <v>1214.379</v>
      </c>
      <c r="H242">
        <v>2254.722</v>
      </c>
      <c r="I242">
        <v>1397.794</v>
      </c>
      <c r="J242">
        <v>73.667</v>
      </c>
      <c r="K242">
        <v>148.336</v>
      </c>
      <c r="L242">
        <v>6962.867</v>
      </c>
      <c r="M242">
        <v>333.821</v>
      </c>
      <c r="N242">
        <v>1333.716</v>
      </c>
      <c r="O242">
        <v>944.119</v>
      </c>
      <c r="P242">
        <v>16892.607</v>
      </c>
    </row>
    <row r="243" spans="1:26">
      <c r="A243" s="6">
        <v>33664.0</v>
      </c>
      <c r="B243">
        <v>233.259</v>
      </c>
      <c r="C243">
        <v>21.774</v>
      </c>
      <c r="D243">
        <v>3206.623</v>
      </c>
      <c r="E243">
        <v>866.839</v>
      </c>
      <c r="F243">
        <v>130.161</v>
      </c>
      <c r="G243">
        <v>997</v>
      </c>
      <c r="H243">
        <v>1867.457</v>
      </c>
      <c r="I243">
        <v>1364.731</v>
      </c>
      <c r="J243">
        <v>82.183</v>
      </c>
      <c r="K243">
        <v>147.452</v>
      </c>
      <c r="L243">
        <v>7136.804</v>
      </c>
      <c r="M243">
        <v>391.662</v>
      </c>
      <c r="N243">
        <v>1153.54</v>
      </c>
      <c r="O243">
        <v>1219.378</v>
      </c>
      <c r="P243">
        <v>16824.864</v>
      </c>
    </row>
    <row r="244" spans="1:26">
      <c r="A244" s="6">
        <v>33695.0</v>
      </c>
      <c r="B244">
        <v>381.233</v>
      </c>
      <c r="C244">
        <v>19.533</v>
      </c>
      <c r="D244">
        <v>3038.55</v>
      </c>
      <c r="E244">
        <v>753.467</v>
      </c>
      <c r="F244">
        <v>142.967</v>
      </c>
      <c r="G244">
        <v>896.433</v>
      </c>
      <c r="H244">
        <v>1718.208</v>
      </c>
      <c r="I244">
        <v>1409.467</v>
      </c>
      <c r="J244">
        <v>33.72</v>
      </c>
      <c r="K244">
        <v>157.83</v>
      </c>
      <c r="L244">
        <v>7238.179</v>
      </c>
      <c r="M244">
        <v>383.625</v>
      </c>
      <c r="N244">
        <v>1054.508</v>
      </c>
      <c r="O244">
        <v>1329.432</v>
      </c>
      <c r="P244">
        <v>16764.284</v>
      </c>
    </row>
    <row r="245" spans="1:26">
      <c r="A245" s="6">
        <v>33725.0</v>
      </c>
      <c r="B245">
        <v>511.017</v>
      </c>
      <c r="C245">
        <v>24.903</v>
      </c>
      <c r="D245">
        <v>2752.663</v>
      </c>
      <c r="E245">
        <v>632.065</v>
      </c>
      <c r="F245">
        <v>140.516</v>
      </c>
      <c r="G245">
        <v>772.581</v>
      </c>
      <c r="H245">
        <v>1631.31</v>
      </c>
      <c r="I245">
        <v>1345.61</v>
      </c>
      <c r="J245">
        <v>19.441</v>
      </c>
      <c r="K245">
        <v>183.972</v>
      </c>
      <c r="L245">
        <v>7328.302</v>
      </c>
      <c r="M245">
        <v>408.739</v>
      </c>
      <c r="N245">
        <v>1018.546</v>
      </c>
      <c r="O245">
        <v>1260.931</v>
      </c>
      <c r="P245">
        <v>16485.434</v>
      </c>
    </row>
    <row r="246" spans="1:26">
      <c r="A246" s="6">
        <v>33756.0</v>
      </c>
      <c r="B246">
        <v>692.323</v>
      </c>
      <c r="C246">
        <v>30.6</v>
      </c>
      <c r="D246">
        <v>2678.932</v>
      </c>
      <c r="E246">
        <v>670.567</v>
      </c>
      <c r="F246">
        <v>139.967</v>
      </c>
      <c r="G246">
        <v>810.533</v>
      </c>
      <c r="H246">
        <v>1756.17</v>
      </c>
      <c r="I246">
        <v>1436.357</v>
      </c>
      <c r="J246">
        <v>10.19</v>
      </c>
      <c r="K246">
        <v>159.383</v>
      </c>
      <c r="L246">
        <v>7459.673</v>
      </c>
      <c r="M246">
        <v>454.893</v>
      </c>
      <c r="N246">
        <v>1008.638</v>
      </c>
      <c r="O246">
        <v>1290.989</v>
      </c>
      <c r="P246">
        <v>16978.149</v>
      </c>
    </row>
    <row r="247" spans="1:26">
      <c r="A247" s="6">
        <v>33786.0</v>
      </c>
      <c r="B247">
        <v>656.568</v>
      </c>
      <c r="C247">
        <v>24.323</v>
      </c>
      <c r="D247">
        <v>2709.882</v>
      </c>
      <c r="E247">
        <v>682.71</v>
      </c>
      <c r="F247">
        <v>137.935</v>
      </c>
      <c r="G247">
        <v>820.645</v>
      </c>
      <c r="H247">
        <v>1731.574</v>
      </c>
      <c r="I247">
        <v>1433.343</v>
      </c>
      <c r="J247">
        <v>55.294</v>
      </c>
      <c r="K247">
        <v>145.033</v>
      </c>
      <c r="L247">
        <v>7638.56</v>
      </c>
      <c r="M247">
        <v>414.15</v>
      </c>
      <c r="N247">
        <v>986.369</v>
      </c>
      <c r="O247">
        <v>1348.207</v>
      </c>
      <c r="P247">
        <v>17143.301</v>
      </c>
    </row>
    <row r="248" spans="1:26">
      <c r="A248" s="6">
        <v>33817.0</v>
      </c>
      <c r="B248">
        <v>702.185</v>
      </c>
      <c r="C248">
        <v>28.774</v>
      </c>
      <c r="D248">
        <v>2704.877</v>
      </c>
      <c r="E248">
        <v>751.516</v>
      </c>
      <c r="F248">
        <v>137.419</v>
      </c>
      <c r="G248">
        <v>888.935</v>
      </c>
      <c r="H248">
        <v>1691.396</v>
      </c>
      <c r="I248">
        <v>1585.09</v>
      </c>
      <c r="J248">
        <v>-15.928</v>
      </c>
      <c r="K248">
        <v>142.5</v>
      </c>
      <c r="L248">
        <v>7379.826</v>
      </c>
      <c r="M248">
        <v>405.028</v>
      </c>
      <c r="N248">
        <v>940.841</v>
      </c>
      <c r="O248">
        <v>1364.012</v>
      </c>
      <c r="P248">
        <v>16928.603</v>
      </c>
    </row>
    <row r="249" spans="1:26">
      <c r="A249" s="6">
        <v>33848.0</v>
      </c>
      <c r="B249">
        <v>693.202</v>
      </c>
      <c r="C249">
        <v>24.167</v>
      </c>
      <c r="D249">
        <v>2907.716</v>
      </c>
      <c r="E249">
        <v>792.167</v>
      </c>
      <c r="F249">
        <v>134.6</v>
      </c>
      <c r="G249">
        <v>926.767</v>
      </c>
      <c r="H249">
        <v>1736.105</v>
      </c>
      <c r="I249">
        <v>1441.509</v>
      </c>
      <c r="J249">
        <v>20.082</v>
      </c>
      <c r="K249">
        <v>153.631</v>
      </c>
      <c r="L249">
        <v>7344.359</v>
      </c>
      <c r="M249">
        <v>299.245</v>
      </c>
      <c r="N249">
        <v>887.476</v>
      </c>
      <c r="O249">
        <v>1368.013</v>
      </c>
      <c r="P249">
        <v>16875.505</v>
      </c>
    </row>
    <row r="250" spans="1:26">
      <c r="A250" s="6">
        <v>33878.0</v>
      </c>
      <c r="B250">
        <v>584.463</v>
      </c>
      <c r="C250">
        <v>16.419</v>
      </c>
      <c r="D250">
        <v>3055.531</v>
      </c>
      <c r="E250">
        <v>957.968</v>
      </c>
      <c r="F250">
        <v>136.903</v>
      </c>
      <c r="G250">
        <v>1094.871</v>
      </c>
      <c r="H250">
        <v>2106.94</v>
      </c>
      <c r="I250">
        <v>1479.673</v>
      </c>
      <c r="J250">
        <v>33.573</v>
      </c>
      <c r="K250">
        <v>143.205</v>
      </c>
      <c r="L250">
        <v>7338.282</v>
      </c>
      <c r="M250">
        <v>405.15</v>
      </c>
      <c r="N250">
        <v>1109.571</v>
      </c>
      <c r="O250">
        <v>1175.335</v>
      </c>
      <c r="P250">
        <v>17448.141</v>
      </c>
    </row>
    <row r="251" spans="1:26">
      <c r="A251" s="6">
        <v>33909.0</v>
      </c>
      <c r="B251">
        <v>368.92</v>
      </c>
      <c r="C251">
        <v>16.333</v>
      </c>
      <c r="D251">
        <v>2929.21</v>
      </c>
      <c r="E251">
        <v>1132.467</v>
      </c>
      <c r="F251">
        <v>140.367</v>
      </c>
      <c r="G251">
        <v>1272.833</v>
      </c>
      <c r="H251">
        <v>2320.701</v>
      </c>
      <c r="I251">
        <v>1528.061</v>
      </c>
      <c r="J251">
        <v>33.606</v>
      </c>
      <c r="K251">
        <v>140.481</v>
      </c>
      <c r="L251">
        <v>7101.722</v>
      </c>
      <c r="M251">
        <v>364.18</v>
      </c>
      <c r="N251">
        <v>1041.433</v>
      </c>
      <c r="O251">
        <v>1246.355</v>
      </c>
      <c r="P251">
        <v>17091.003</v>
      </c>
    </row>
    <row r="252" spans="1:26">
      <c r="A252" s="6">
        <v>33939.0</v>
      </c>
      <c r="B252">
        <v>228.392</v>
      </c>
      <c r="C252">
        <v>21.677</v>
      </c>
      <c r="D252">
        <v>3316.48</v>
      </c>
      <c r="E252">
        <v>1312.677</v>
      </c>
      <c r="F252">
        <v>135.29</v>
      </c>
      <c r="G252">
        <v>1447.968</v>
      </c>
      <c r="H252">
        <v>2399.792</v>
      </c>
      <c r="I252">
        <v>1552.805</v>
      </c>
      <c r="J252">
        <v>37.622</v>
      </c>
      <c r="K252">
        <v>114.843</v>
      </c>
      <c r="L252">
        <v>7395.815</v>
      </c>
      <c r="M252">
        <v>336.972</v>
      </c>
      <c r="N252">
        <v>1311.793</v>
      </c>
      <c r="O252">
        <v>1211.388</v>
      </c>
      <c r="P252">
        <v>17927.58</v>
      </c>
    </row>
    <row r="253" spans="1:26">
      <c r="A253" s="6">
        <v>33970.0</v>
      </c>
      <c r="B253">
        <v>140.662</v>
      </c>
      <c r="C253">
        <v>10.806</v>
      </c>
      <c r="D253">
        <v>3128.408</v>
      </c>
      <c r="E253">
        <v>1102.118</v>
      </c>
      <c r="F253">
        <v>125.29</v>
      </c>
      <c r="G253">
        <v>1227.408</v>
      </c>
      <c r="H253">
        <v>2177.78</v>
      </c>
      <c r="I253">
        <v>1455.626</v>
      </c>
      <c r="J253">
        <v>62.112</v>
      </c>
      <c r="K253">
        <v>137.717</v>
      </c>
      <c r="L253">
        <v>6638.738</v>
      </c>
      <c r="M253">
        <v>334.684</v>
      </c>
      <c r="N253">
        <v>1027.565</v>
      </c>
      <c r="O253">
        <v>1059.269</v>
      </c>
      <c r="P253">
        <v>16173.366</v>
      </c>
    </row>
    <row r="254" spans="1:26">
      <c r="A254" s="6">
        <v>34001.0</v>
      </c>
      <c r="B254">
        <v>220.255</v>
      </c>
      <c r="C254">
        <v>11.571</v>
      </c>
      <c r="D254">
        <v>3465.352</v>
      </c>
      <c r="E254">
        <v>1125.115</v>
      </c>
      <c r="F254">
        <v>138.643</v>
      </c>
      <c r="G254">
        <v>1263.758</v>
      </c>
      <c r="H254">
        <v>2184.997</v>
      </c>
      <c r="I254">
        <v>1479.812</v>
      </c>
      <c r="J254">
        <v>99.615</v>
      </c>
      <c r="K254">
        <v>142.134</v>
      </c>
      <c r="L254">
        <v>7112.102</v>
      </c>
      <c r="M254">
        <v>366.996</v>
      </c>
      <c r="N254">
        <v>1132.045</v>
      </c>
      <c r="O254">
        <v>1119.195</v>
      </c>
      <c r="P254">
        <v>17334.075</v>
      </c>
    </row>
    <row r="255" spans="1:26">
      <c r="A255" s="6">
        <v>34029.0</v>
      </c>
      <c r="B255">
        <v>273.958</v>
      </c>
      <c r="C255">
        <v>26.742</v>
      </c>
      <c r="D255">
        <v>3420.028</v>
      </c>
      <c r="E255">
        <v>992.51</v>
      </c>
      <c r="F255">
        <v>136.097</v>
      </c>
      <c r="G255">
        <v>1128.607</v>
      </c>
      <c r="H255">
        <v>2060.673</v>
      </c>
      <c r="I255">
        <v>1453.34</v>
      </c>
      <c r="J255">
        <v>53.891</v>
      </c>
      <c r="K255">
        <v>166.507</v>
      </c>
      <c r="L255">
        <v>7389.36</v>
      </c>
      <c r="M255">
        <v>388.358</v>
      </c>
      <c r="N255">
        <v>1073.282</v>
      </c>
      <c r="O255">
        <v>1268.572</v>
      </c>
      <c r="P255">
        <v>17574.711</v>
      </c>
    </row>
    <row r="256" spans="1:26">
      <c r="A256" s="6">
        <v>34060.0</v>
      </c>
      <c r="B256">
        <v>408.466</v>
      </c>
      <c r="C256">
        <v>18.1</v>
      </c>
      <c r="D256">
        <v>2943.419</v>
      </c>
      <c r="E256">
        <v>683.109</v>
      </c>
      <c r="F256">
        <v>126.133</v>
      </c>
      <c r="G256">
        <v>809.242</v>
      </c>
      <c r="H256">
        <v>1731.694</v>
      </c>
      <c r="I256">
        <v>1412.924</v>
      </c>
      <c r="J256">
        <v>29.232</v>
      </c>
      <c r="K256">
        <v>155.634</v>
      </c>
      <c r="L256">
        <v>7434.649</v>
      </c>
      <c r="M256">
        <v>338.984</v>
      </c>
      <c r="N256">
        <v>1071.399</v>
      </c>
      <c r="O256">
        <v>1236.783</v>
      </c>
      <c r="P256">
        <v>16781.285</v>
      </c>
    </row>
    <row r="257" spans="1:26">
      <c r="A257" s="6">
        <v>34090.0</v>
      </c>
      <c r="B257">
        <v>477.059</v>
      </c>
      <c r="C257">
        <v>26.452</v>
      </c>
      <c r="D257">
        <v>2685.323</v>
      </c>
      <c r="E257">
        <v>620.654</v>
      </c>
      <c r="F257">
        <v>129.516</v>
      </c>
      <c r="G257">
        <v>750.17</v>
      </c>
      <c r="H257">
        <v>1620.836</v>
      </c>
      <c r="I257">
        <v>1400.969</v>
      </c>
      <c r="J257">
        <v>12.647</v>
      </c>
      <c r="K257">
        <v>142.023</v>
      </c>
      <c r="L257">
        <v>7585.315</v>
      </c>
      <c r="M257">
        <v>363.327</v>
      </c>
      <c r="N257">
        <v>1033.125</v>
      </c>
      <c r="O257">
        <v>1160.895</v>
      </c>
      <c r="P257">
        <v>16507.971</v>
      </c>
    </row>
    <row r="258" spans="1:26">
      <c r="A258" s="6">
        <v>34121.0</v>
      </c>
      <c r="B258">
        <v>702.771</v>
      </c>
      <c r="C258">
        <v>23.767</v>
      </c>
      <c r="D258">
        <v>2862.758</v>
      </c>
      <c r="E258">
        <v>617.418</v>
      </c>
      <c r="F258">
        <v>137.067</v>
      </c>
      <c r="G258">
        <v>754.485</v>
      </c>
      <c r="H258">
        <v>1646.234</v>
      </c>
      <c r="I258">
        <v>1529.704</v>
      </c>
      <c r="J258">
        <v>-16.285</v>
      </c>
      <c r="K258">
        <v>170.283</v>
      </c>
      <c r="L258">
        <v>7699.998</v>
      </c>
      <c r="M258">
        <v>417.684</v>
      </c>
      <c r="N258">
        <v>869.923</v>
      </c>
      <c r="O258">
        <v>1189.082</v>
      </c>
      <c r="P258">
        <v>17095.918</v>
      </c>
    </row>
    <row r="259" spans="1:26">
      <c r="A259" s="6">
        <v>34151.0</v>
      </c>
      <c r="B259">
        <v>708.273</v>
      </c>
      <c r="C259">
        <v>28.419</v>
      </c>
      <c r="D259">
        <v>2674.24</v>
      </c>
      <c r="E259">
        <v>660.956</v>
      </c>
      <c r="F259">
        <v>139.258</v>
      </c>
      <c r="G259">
        <v>800.214</v>
      </c>
      <c r="H259">
        <v>1791.021</v>
      </c>
      <c r="I259">
        <v>1465.667</v>
      </c>
      <c r="J259">
        <v>22.233</v>
      </c>
      <c r="K259">
        <v>148.83</v>
      </c>
      <c r="L259">
        <v>7784.675</v>
      </c>
      <c r="M259">
        <v>373.752</v>
      </c>
      <c r="N259">
        <v>1079.008</v>
      </c>
      <c r="O259">
        <v>1280.964</v>
      </c>
      <c r="P259">
        <v>17357.084</v>
      </c>
    </row>
    <row r="260" spans="1:26">
      <c r="A260" s="6">
        <v>34182.0</v>
      </c>
      <c r="B260">
        <v>755.541</v>
      </c>
      <c r="C260">
        <v>30.774</v>
      </c>
      <c r="D260">
        <v>2819.716</v>
      </c>
      <c r="E260">
        <v>732.996</v>
      </c>
      <c r="F260">
        <v>137.581</v>
      </c>
      <c r="G260">
        <v>870.577</v>
      </c>
      <c r="H260">
        <v>1679.79</v>
      </c>
      <c r="I260">
        <v>1513.777</v>
      </c>
      <c r="J260">
        <v>32.834</v>
      </c>
      <c r="K260">
        <v>171.085</v>
      </c>
      <c r="L260">
        <v>7863.793</v>
      </c>
      <c r="M260">
        <v>388.119</v>
      </c>
      <c r="N260">
        <v>955.135</v>
      </c>
      <c r="O260">
        <v>1120.996</v>
      </c>
      <c r="P260">
        <v>17331.56</v>
      </c>
    </row>
    <row r="261" spans="1:26">
      <c r="A261" s="6">
        <v>34213.0</v>
      </c>
      <c r="B261">
        <v>706.347</v>
      </c>
      <c r="C261">
        <v>26.7</v>
      </c>
      <c r="D261">
        <v>2972.82</v>
      </c>
      <c r="E261">
        <v>855.864</v>
      </c>
      <c r="F261">
        <v>135.733</v>
      </c>
      <c r="G261">
        <v>991.598</v>
      </c>
      <c r="H261">
        <v>1835.999</v>
      </c>
      <c r="I261">
        <v>1497.056</v>
      </c>
      <c r="J261">
        <v>41.046</v>
      </c>
      <c r="K261">
        <v>165.987</v>
      </c>
      <c r="L261">
        <v>7607.311</v>
      </c>
      <c r="M261">
        <v>378.672</v>
      </c>
      <c r="N261">
        <v>1172.621</v>
      </c>
      <c r="O261">
        <v>1245.709</v>
      </c>
      <c r="P261">
        <v>17650.268</v>
      </c>
    </row>
    <row r="262" spans="1:26">
      <c r="A262" s="6">
        <v>34243.0</v>
      </c>
      <c r="B262">
        <v>622.866</v>
      </c>
      <c r="C262">
        <v>14.065</v>
      </c>
      <c r="D262">
        <v>2983.364</v>
      </c>
      <c r="E262">
        <v>928.543</v>
      </c>
      <c r="F262">
        <v>130.065</v>
      </c>
      <c r="G262">
        <v>1058.607</v>
      </c>
      <c r="H262">
        <v>2085.019</v>
      </c>
      <c r="I262">
        <v>1479.011</v>
      </c>
      <c r="J262">
        <v>12.544</v>
      </c>
      <c r="K262">
        <v>143.354</v>
      </c>
      <c r="L262">
        <v>7382.208</v>
      </c>
      <c r="M262">
        <v>318.408</v>
      </c>
      <c r="N262">
        <v>1056.961</v>
      </c>
      <c r="O262">
        <v>1225.165</v>
      </c>
      <c r="P262">
        <v>17322.964</v>
      </c>
    </row>
    <row r="263" spans="1:26">
      <c r="A263" s="6">
        <v>34274.0</v>
      </c>
      <c r="B263">
        <v>431.105</v>
      </c>
      <c r="C263">
        <v>21.6</v>
      </c>
      <c r="D263">
        <v>3218.002</v>
      </c>
      <c r="E263">
        <v>1078.12</v>
      </c>
      <c r="F263">
        <v>131.3</v>
      </c>
      <c r="G263">
        <v>1209.42</v>
      </c>
      <c r="H263">
        <v>2218.649</v>
      </c>
      <c r="I263">
        <v>1453.186</v>
      </c>
      <c r="J263">
        <v>125.437</v>
      </c>
      <c r="K263">
        <v>158.395</v>
      </c>
      <c r="L263">
        <v>7532.733</v>
      </c>
      <c r="M263">
        <v>375.54</v>
      </c>
      <c r="N263">
        <v>1126.26</v>
      </c>
      <c r="O263">
        <v>1118.928</v>
      </c>
      <c r="P263">
        <v>17779.836</v>
      </c>
    </row>
    <row r="264" spans="1:26">
      <c r="A264" s="6">
        <v>34304.0</v>
      </c>
      <c r="B264">
        <v>232.017</v>
      </c>
      <c r="C264">
        <v>10.387</v>
      </c>
      <c r="D264">
        <v>3356.749</v>
      </c>
      <c r="E264">
        <v>1090.481</v>
      </c>
      <c r="F264">
        <v>134.516</v>
      </c>
      <c r="G264">
        <v>1224.997</v>
      </c>
      <c r="H264">
        <v>2155.238</v>
      </c>
      <c r="I264">
        <v>1492.51</v>
      </c>
      <c r="J264">
        <v>124.442</v>
      </c>
      <c r="K264">
        <v>122.651</v>
      </c>
      <c r="L264">
        <v>7661.413</v>
      </c>
      <c r="M264">
        <v>345.621</v>
      </c>
      <c r="N264">
        <v>1367.153</v>
      </c>
      <c r="O264">
        <v>1084.598</v>
      </c>
      <c r="P264">
        <v>17952.779</v>
      </c>
    </row>
    <row r="265" spans="1:26">
      <c r="A265" s="6">
        <v>34335.0</v>
      </c>
      <c r="B265">
        <v>173.79</v>
      </c>
      <c r="C265">
        <v>19</v>
      </c>
      <c r="D265">
        <v>3697.873</v>
      </c>
      <c r="E265">
        <v>1463.18</v>
      </c>
      <c r="F265">
        <v>113.968</v>
      </c>
      <c r="G265">
        <v>1577.148</v>
      </c>
      <c r="H265">
        <v>2637.257</v>
      </c>
      <c r="I265">
        <v>1503.539</v>
      </c>
      <c r="J265">
        <v>79.903</v>
      </c>
      <c r="K265">
        <v>149.788</v>
      </c>
      <c r="L265">
        <v>6980.077</v>
      </c>
      <c r="M265">
        <v>381.698</v>
      </c>
      <c r="N265">
        <v>1272.171</v>
      </c>
      <c r="O265">
        <v>1176.943</v>
      </c>
      <c r="P265">
        <v>18072.039</v>
      </c>
    </row>
    <row r="266" spans="1:26">
      <c r="A266" s="6">
        <v>34366.0</v>
      </c>
      <c r="B266">
        <v>207.183</v>
      </c>
      <c r="C266">
        <v>20.75</v>
      </c>
      <c r="D266">
        <v>3580.756</v>
      </c>
      <c r="E266">
        <v>1180.788</v>
      </c>
      <c r="F266">
        <v>130.643</v>
      </c>
      <c r="G266">
        <v>1311.431</v>
      </c>
      <c r="H266">
        <v>2310.975</v>
      </c>
      <c r="I266">
        <v>1519.414</v>
      </c>
      <c r="J266">
        <v>72.315</v>
      </c>
      <c r="K266">
        <v>158.63</v>
      </c>
      <c r="L266">
        <v>7274.899</v>
      </c>
      <c r="M266">
        <v>357.557</v>
      </c>
      <c r="N266">
        <v>1481.078</v>
      </c>
      <c r="O266">
        <v>1353.729</v>
      </c>
      <c r="P266">
        <v>18337.285</v>
      </c>
    </row>
    <row r="267" spans="1:26">
      <c r="A267" s="6">
        <v>34394.0</v>
      </c>
      <c r="B267">
        <v>302.431</v>
      </c>
      <c r="C267">
        <v>18.774</v>
      </c>
      <c r="D267">
        <v>3306.628</v>
      </c>
      <c r="E267">
        <v>857.217</v>
      </c>
      <c r="F267">
        <v>127</v>
      </c>
      <c r="G267">
        <v>984.217</v>
      </c>
      <c r="H267">
        <v>2010.559</v>
      </c>
      <c r="I267">
        <v>1507.188</v>
      </c>
      <c r="J267">
        <v>51.706</v>
      </c>
      <c r="K267">
        <v>173.224</v>
      </c>
      <c r="L267">
        <v>7394.942</v>
      </c>
      <c r="M267">
        <v>314.594</v>
      </c>
      <c r="N267">
        <v>1049.706</v>
      </c>
      <c r="O267">
        <v>1183.031</v>
      </c>
      <c r="P267">
        <v>17312.783</v>
      </c>
    </row>
    <row r="268" spans="1:26">
      <c r="A268" s="6">
        <v>34425.0</v>
      </c>
      <c r="B268">
        <v>401.737</v>
      </c>
      <c r="C268">
        <v>27.233</v>
      </c>
      <c r="D268">
        <v>3115.624</v>
      </c>
      <c r="E268">
        <v>707.451</v>
      </c>
      <c r="F268">
        <v>144.767</v>
      </c>
      <c r="G268">
        <v>852.218</v>
      </c>
      <c r="H268">
        <v>1819.913</v>
      </c>
      <c r="I268">
        <v>1543.644</v>
      </c>
      <c r="J268">
        <v>51.161</v>
      </c>
      <c r="K268">
        <v>166.33</v>
      </c>
      <c r="L268">
        <v>7563.585</v>
      </c>
      <c r="M268">
        <v>375.965</v>
      </c>
      <c r="N268">
        <v>1082.93</v>
      </c>
      <c r="O268">
        <v>1340.568</v>
      </c>
      <c r="P268">
        <v>17488.69</v>
      </c>
    </row>
    <row r="269" spans="1:26">
      <c r="A269" s="6">
        <v>34455.0</v>
      </c>
      <c r="B269">
        <v>529.143</v>
      </c>
      <c r="C269">
        <v>9.677</v>
      </c>
      <c r="D269">
        <v>2912.186</v>
      </c>
      <c r="E269">
        <v>598.195</v>
      </c>
      <c r="F269">
        <v>142.419</v>
      </c>
      <c r="G269">
        <v>740.615</v>
      </c>
      <c r="H269">
        <v>1705.7</v>
      </c>
      <c r="I269">
        <v>1445.835</v>
      </c>
      <c r="J269">
        <v>15.114</v>
      </c>
      <c r="K269">
        <v>162.048</v>
      </c>
      <c r="L269">
        <v>7644.408</v>
      </c>
      <c r="M269">
        <v>407.973</v>
      </c>
      <c r="N269">
        <v>1048.895</v>
      </c>
      <c r="O269">
        <v>1300.178</v>
      </c>
      <c r="P269">
        <v>17181.157</v>
      </c>
    </row>
    <row r="270" spans="1:26">
      <c r="A270" s="6">
        <v>34486.0</v>
      </c>
      <c r="B270">
        <v>713.24</v>
      </c>
      <c r="C270">
        <v>37.167</v>
      </c>
      <c r="D270">
        <v>3062.113</v>
      </c>
      <c r="E270">
        <v>686.578</v>
      </c>
      <c r="F270">
        <v>140.867</v>
      </c>
      <c r="G270">
        <v>827.444</v>
      </c>
      <c r="H270">
        <v>1736.304</v>
      </c>
      <c r="I270">
        <v>1572.815</v>
      </c>
      <c r="J270">
        <v>-3.149</v>
      </c>
      <c r="K270">
        <v>176.854</v>
      </c>
      <c r="L270">
        <v>7922.128</v>
      </c>
      <c r="M270">
        <v>421.935</v>
      </c>
      <c r="N270">
        <v>947.608</v>
      </c>
      <c r="O270">
        <v>1228.354</v>
      </c>
      <c r="P270">
        <v>17815.368</v>
      </c>
    </row>
    <row r="271" spans="1:26">
      <c r="A271" s="6">
        <v>34516.0</v>
      </c>
      <c r="B271">
        <v>696.534</v>
      </c>
      <c r="C271">
        <v>7.194</v>
      </c>
      <c r="D271">
        <v>2662.57</v>
      </c>
      <c r="E271">
        <v>740.386</v>
      </c>
      <c r="F271">
        <v>144.871</v>
      </c>
      <c r="G271">
        <v>885.257</v>
      </c>
      <c r="H271">
        <v>1948.416</v>
      </c>
      <c r="I271">
        <v>1525.728</v>
      </c>
      <c r="J271">
        <v>21.517</v>
      </c>
      <c r="K271">
        <v>153.258</v>
      </c>
      <c r="L271">
        <v>7884.471</v>
      </c>
      <c r="M271">
        <v>351.667</v>
      </c>
      <c r="N271">
        <v>941.46</v>
      </c>
      <c r="O271">
        <v>1292.534</v>
      </c>
      <c r="P271">
        <v>17485.348</v>
      </c>
    </row>
    <row r="272" spans="1:26">
      <c r="A272" s="6">
        <v>34547.0</v>
      </c>
      <c r="B272">
        <v>750.017</v>
      </c>
      <c r="C272">
        <v>29.548</v>
      </c>
      <c r="D272">
        <v>3062.708</v>
      </c>
      <c r="E272">
        <v>830.512</v>
      </c>
      <c r="F272">
        <v>149.774</v>
      </c>
      <c r="G272">
        <v>980.287</v>
      </c>
      <c r="H272">
        <v>1951.517</v>
      </c>
      <c r="I272">
        <v>1584.533</v>
      </c>
      <c r="J272">
        <v>43.218</v>
      </c>
      <c r="K272">
        <v>155.856</v>
      </c>
      <c r="L272">
        <v>7974.542</v>
      </c>
      <c r="M272">
        <v>341.524</v>
      </c>
      <c r="N272">
        <v>967.696</v>
      </c>
      <c r="O272">
        <v>1255.537</v>
      </c>
      <c r="P272">
        <v>18116.696</v>
      </c>
    </row>
    <row r="273" spans="1:26">
      <c r="A273" s="6">
        <v>34578.0</v>
      </c>
      <c r="B273">
        <v>715.665</v>
      </c>
      <c r="C273">
        <v>21.3</v>
      </c>
      <c r="D273">
        <v>3132.542</v>
      </c>
      <c r="E273">
        <v>898.504</v>
      </c>
      <c r="F273">
        <v>145.533</v>
      </c>
      <c r="G273">
        <v>1044.037</v>
      </c>
      <c r="H273">
        <v>2043.116</v>
      </c>
      <c r="I273">
        <v>1514.713</v>
      </c>
      <c r="J273">
        <v>15.535</v>
      </c>
      <c r="K273">
        <v>150.238</v>
      </c>
      <c r="L273">
        <v>7615.398</v>
      </c>
      <c r="M273">
        <v>334.531</v>
      </c>
      <c r="N273">
        <v>764.122</v>
      </c>
      <c r="O273">
        <v>1183.147</v>
      </c>
      <c r="P273">
        <v>17490.306</v>
      </c>
    </row>
    <row r="274" spans="1:26">
      <c r="A274" s="6">
        <v>34608.0</v>
      </c>
      <c r="B274">
        <v>598.518</v>
      </c>
      <c r="C274">
        <v>20.097</v>
      </c>
      <c r="D274">
        <v>3066.179</v>
      </c>
      <c r="E274">
        <v>1123.844</v>
      </c>
      <c r="F274">
        <v>145</v>
      </c>
      <c r="G274">
        <v>1268.844</v>
      </c>
      <c r="H274">
        <v>2246.15</v>
      </c>
      <c r="I274">
        <v>1552.071</v>
      </c>
      <c r="J274">
        <v>52.085</v>
      </c>
      <c r="K274">
        <v>167.442</v>
      </c>
      <c r="L274">
        <v>7547.864</v>
      </c>
      <c r="M274">
        <v>375.828</v>
      </c>
      <c r="N274">
        <v>856.237</v>
      </c>
      <c r="O274">
        <v>1236.844</v>
      </c>
      <c r="P274">
        <v>17719.314</v>
      </c>
    </row>
    <row r="275" spans="1:26">
      <c r="A275" s="6">
        <v>34639.0</v>
      </c>
      <c r="B275">
        <v>443.161</v>
      </c>
      <c r="C275">
        <v>21.533</v>
      </c>
      <c r="D275">
        <v>3180.247</v>
      </c>
      <c r="E275">
        <v>995.926</v>
      </c>
      <c r="F275">
        <v>158.733</v>
      </c>
      <c r="G275">
        <v>1154.659</v>
      </c>
      <c r="H275">
        <v>2168.534</v>
      </c>
      <c r="I275">
        <v>1515.47</v>
      </c>
      <c r="J275">
        <v>81.812</v>
      </c>
      <c r="K275">
        <v>135.274</v>
      </c>
      <c r="L275">
        <v>7464.125</v>
      </c>
      <c r="M275">
        <v>340.601</v>
      </c>
      <c r="N275">
        <v>881.109</v>
      </c>
      <c r="O275">
        <v>1083.031</v>
      </c>
      <c r="P275">
        <v>17314.896</v>
      </c>
    </row>
    <row r="276" spans="1:26">
      <c r="A276" s="6">
        <v>34669.0</v>
      </c>
      <c r="B276">
        <v>263.613</v>
      </c>
      <c r="C276">
        <v>16.903</v>
      </c>
      <c r="D276">
        <v>3202.835</v>
      </c>
      <c r="E276">
        <v>1201.929</v>
      </c>
      <c r="F276">
        <v>164.194</v>
      </c>
      <c r="G276">
        <v>1366.122</v>
      </c>
      <c r="H276">
        <v>2392.791</v>
      </c>
      <c r="I276">
        <v>1537.885</v>
      </c>
      <c r="J276">
        <v>106.757</v>
      </c>
      <c r="K276">
        <v>157.46</v>
      </c>
      <c r="L276">
        <v>7923.537</v>
      </c>
      <c r="M276">
        <v>324.755</v>
      </c>
      <c r="N276">
        <v>987.833</v>
      </c>
      <c r="O276">
        <v>1404.949</v>
      </c>
      <c r="P276">
        <v>18319.319</v>
      </c>
    </row>
    <row r="277" spans="1:26">
      <c r="A277" s="6">
        <v>34700.0</v>
      </c>
      <c r="B277">
        <v>170.548</v>
      </c>
      <c r="C277">
        <v>19.032</v>
      </c>
      <c r="D277">
        <v>3389.452</v>
      </c>
      <c r="E277">
        <v>1251.949</v>
      </c>
      <c r="F277">
        <v>156.839</v>
      </c>
      <c r="G277">
        <v>1408.788</v>
      </c>
      <c r="H277">
        <v>2396.968</v>
      </c>
      <c r="I277">
        <v>1542.233</v>
      </c>
      <c r="J277">
        <v>92.032</v>
      </c>
      <c r="K277">
        <v>149.516</v>
      </c>
      <c r="L277">
        <v>7163.194</v>
      </c>
      <c r="M277">
        <v>362.742</v>
      </c>
      <c r="N277">
        <v>848.355</v>
      </c>
      <c r="O277">
        <v>1084.799</v>
      </c>
      <c r="P277">
        <v>17218.871</v>
      </c>
    </row>
    <row r="278" spans="1:26">
      <c r="A278" s="6">
        <v>34731.0</v>
      </c>
      <c r="B278">
        <v>283.607</v>
      </c>
      <c r="C278">
        <v>21.679</v>
      </c>
      <c r="D278">
        <v>3675.357</v>
      </c>
      <c r="E278">
        <v>1189.852</v>
      </c>
      <c r="F278">
        <v>151.214</v>
      </c>
      <c r="G278">
        <v>1341.066</v>
      </c>
      <c r="H278">
        <v>2360.786</v>
      </c>
      <c r="I278">
        <v>1519.68</v>
      </c>
      <c r="J278">
        <v>102.214</v>
      </c>
      <c r="K278">
        <v>152.714</v>
      </c>
      <c r="L278">
        <v>7480.75</v>
      </c>
      <c r="M278">
        <v>374.357</v>
      </c>
      <c r="N278">
        <v>1040.25</v>
      </c>
      <c r="O278">
        <v>1267.284</v>
      </c>
      <c r="P278">
        <v>18278.679</v>
      </c>
    </row>
    <row r="279" spans="1:26">
      <c r="A279" s="6">
        <v>34759.0</v>
      </c>
      <c r="B279">
        <v>263.387</v>
      </c>
      <c r="C279">
        <v>22.097</v>
      </c>
      <c r="D279">
        <v>3343.968</v>
      </c>
      <c r="E279">
        <v>895.276</v>
      </c>
      <c r="F279">
        <v>159.419</v>
      </c>
      <c r="G279">
        <v>1054.695</v>
      </c>
      <c r="H279">
        <v>1958.871</v>
      </c>
      <c r="I279">
        <v>1478.28</v>
      </c>
      <c r="J279">
        <v>59.935</v>
      </c>
      <c r="K279">
        <v>171.968</v>
      </c>
      <c r="L279">
        <v>7787.516</v>
      </c>
      <c r="M279">
        <v>349</v>
      </c>
      <c r="N279">
        <v>797.839</v>
      </c>
      <c r="O279">
        <v>1251.01</v>
      </c>
      <c r="P279">
        <v>17483.871</v>
      </c>
    </row>
    <row r="280" spans="1:26">
      <c r="A280" s="6">
        <v>34790.0</v>
      </c>
      <c r="B280">
        <v>391.5</v>
      </c>
      <c r="C280">
        <v>19.267</v>
      </c>
      <c r="D280">
        <v>3106.333</v>
      </c>
      <c r="E280">
        <v>792.776</v>
      </c>
      <c r="F280">
        <v>165.533</v>
      </c>
      <c r="G280">
        <v>958.309</v>
      </c>
      <c r="H280">
        <v>1996.1</v>
      </c>
      <c r="I280">
        <v>1413.845</v>
      </c>
      <c r="J280">
        <v>42.333</v>
      </c>
      <c r="K280">
        <v>136.067</v>
      </c>
      <c r="L280">
        <v>7651.333</v>
      </c>
      <c r="M280">
        <v>317.9</v>
      </c>
      <c r="N280">
        <v>809.8</v>
      </c>
      <c r="O280">
        <v>1257.688</v>
      </c>
      <c r="P280">
        <v>17142.167</v>
      </c>
    </row>
    <row r="281" spans="1:26">
      <c r="A281" s="6">
        <v>34820.0</v>
      </c>
      <c r="B281">
        <v>557.71</v>
      </c>
      <c r="C281">
        <v>26.29</v>
      </c>
      <c r="D281">
        <v>2899.194</v>
      </c>
      <c r="E281">
        <v>724.874</v>
      </c>
      <c r="F281">
        <v>156.903</v>
      </c>
      <c r="G281">
        <v>881.777</v>
      </c>
      <c r="H281">
        <v>1935.871</v>
      </c>
      <c r="I281">
        <v>1487.28</v>
      </c>
      <c r="J281">
        <v>50.194</v>
      </c>
      <c r="K281">
        <v>165.032</v>
      </c>
      <c r="L281">
        <v>7893.742</v>
      </c>
      <c r="M281">
        <v>392.839</v>
      </c>
      <c r="N281">
        <v>762.323</v>
      </c>
      <c r="O281">
        <v>1122.978</v>
      </c>
      <c r="P281">
        <v>17293.452</v>
      </c>
    </row>
    <row r="282" spans="1:26">
      <c r="A282" s="6">
        <v>34851.0</v>
      </c>
      <c r="B282">
        <v>701.467</v>
      </c>
      <c r="C282">
        <v>19.7</v>
      </c>
      <c r="D282">
        <v>3267.133</v>
      </c>
      <c r="E282">
        <v>783.407</v>
      </c>
      <c r="F282">
        <v>157.633</v>
      </c>
      <c r="G282">
        <v>941.041</v>
      </c>
      <c r="H282">
        <v>1842.7</v>
      </c>
      <c r="I282">
        <v>1432.508</v>
      </c>
      <c r="J282">
        <v>28.8</v>
      </c>
      <c r="K282">
        <v>158.767</v>
      </c>
      <c r="L282">
        <v>8220.333</v>
      </c>
      <c r="M282">
        <v>373.167</v>
      </c>
      <c r="N282">
        <v>896.5</v>
      </c>
      <c r="O282">
        <v>1189.559</v>
      </c>
      <c r="P282">
        <v>18130.633</v>
      </c>
    </row>
    <row r="283" spans="1:26">
      <c r="A283" s="6">
        <v>34881.0</v>
      </c>
      <c r="B283">
        <v>700.677</v>
      </c>
      <c r="C283">
        <v>27.516</v>
      </c>
      <c r="D283">
        <v>2731.935</v>
      </c>
      <c r="E283">
        <v>662.274</v>
      </c>
      <c r="F283">
        <v>160.419</v>
      </c>
      <c r="G283">
        <v>822.694</v>
      </c>
      <c r="H283">
        <v>1762.484</v>
      </c>
      <c r="I283">
        <v>1505.127</v>
      </c>
      <c r="J283">
        <v>20.29</v>
      </c>
      <c r="K283">
        <v>137.968</v>
      </c>
      <c r="L283">
        <v>7887.548</v>
      </c>
      <c r="M283">
        <v>396.129</v>
      </c>
      <c r="N283">
        <v>755.323</v>
      </c>
      <c r="O283">
        <v>1221.679</v>
      </c>
      <c r="P283">
        <v>17146.677</v>
      </c>
    </row>
    <row r="284" spans="1:26">
      <c r="A284" s="6">
        <v>34912.0</v>
      </c>
      <c r="B284">
        <v>794.29</v>
      </c>
      <c r="C284">
        <v>25.71</v>
      </c>
      <c r="D284">
        <v>3043.548</v>
      </c>
      <c r="E284">
        <v>747.791</v>
      </c>
      <c r="F284">
        <v>157.355</v>
      </c>
      <c r="G284">
        <v>905.146</v>
      </c>
      <c r="H284">
        <v>1908.871</v>
      </c>
      <c r="I284">
        <v>1511.413</v>
      </c>
      <c r="J284">
        <v>33.806</v>
      </c>
      <c r="K284">
        <v>169.129</v>
      </c>
      <c r="L284">
        <v>8187.129</v>
      </c>
      <c r="M284">
        <v>329.323</v>
      </c>
      <c r="N284">
        <v>820.258</v>
      </c>
      <c r="O284">
        <v>1220.458</v>
      </c>
      <c r="P284">
        <v>18043.935</v>
      </c>
    </row>
    <row r="285" spans="1:26">
      <c r="A285" s="6">
        <v>34943.0</v>
      </c>
      <c r="B285">
        <v>698.133</v>
      </c>
      <c r="C285">
        <v>31.333</v>
      </c>
      <c r="D285">
        <v>3284.667</v>
      </c>
      <c r="E285">
        <v>937</v>
      </c>
      <c r="F285">
        <v>160.8</v>
      </c>
      <c r="G285">
        <v>1097.8</v>
      </c>
      <c r="H285">
        <v>2131.1</v>
      </c>
      <c r="I285">
        <v>1556.703</v>
      </c>
      <c r="J285">
        <v>25.733</v>
      </c>
      <c r="K285">
        <v>154.567</v>
      </c>
      <c r="L285">
        <v>7786</v>
      </c>
      <c r="M285">
        <v>372.267</v>
      </c>
      <c r="N285">
        <v>848.433</v>
      </c>
      <c r="O285">
        <v>1136.93</v>
      </c>
      <c r="P285">
        <v>18025.867</v>
      </c>
    </row>
    <row r="286" spans="1:26">
      <c r="A286" s="6">
        <v>34973.0</v>
      </c>
      <c r="B286">
        <v>633.806</v>
      </c>
      <c r="C286">
        <v>14.548</v>
      </c>
      <c r="D286">
        <v>3103.548</v>
      </c>
      <c r="E286">
        <v>931.768</v>
      </c>
      <c r="F286">
        <v>158.226</v>
      </c>
      <c r="G286">
        <v>1089.993</v>
      </c>
      <c r="H286">
        <v>2171.419</v>
      </c>
      <c r="I286">
        <v>1521.032</v>
      </c>
      <c r="J286">
        <v>43.516</v>
      </c>
      <c r="K286">
        <v>166.548</v>
      </c>
      <c r="L286">
        <v>7780.871</v>
      </c>
      <c r="M286">
        <v>338.226</v>
      </c>
      <c r="N286">
        <v>825.419</v>
      </c>
      <c r="O286">
        <v>1052.129</v>
      </c>
      <c r="P286">
        <v>17651.065</v>
      </c>
    </row>
    <row r="287" spans="1:26">
      <c r="A287" s="6">
        <v>35004.0</v>
      </c>
      <c r="B287">
        <v>401.5</v>
      </c>
      <c r="C287">
        <v>15.467</v>
      </c>
      <c r="D287">
        <v>3232.7</v>
      </c>
      <c r="E287">
        <v>1092.809</v>
      </c>
      <c r="F287">
        <v>150.367</v>
      </c>
      <c r="G287">
        <v>1243.176</v>
      </c>
      <c r="H287">
        <v>2294.867</v>
      </c>
      <c r="I287">
        <v>1583.673</v>
      </c>
      <c r="J287">
        <v>76</v>
      </c>
      <c r="K287">
        <v>165.133</v>
      </c>
      <c r="L287">
        <v>7865.833</v>
      </c>
      <c r="M287">
        <v>377.8</v>
      </c>
      <c r="N287">
        <v>793.067</v>
      </c>
      <c r="O287">
        <v>1173.26</v>
      </c>
      <c r="P287">
        <v>17979.3</v>
      </c>
    </row>
    <row r="288" spans="1:26">
      <c r="A288" s="6">
        <v>35034.0</v>
      </c>
      <c r="B288">
        <v>228.742</v>
      </c>
      <c r="C288">
        <v>15.161</v>
      </c>
      <c r="D288">
        <v>3449.129</v>
      </c>
      <c r="E288">
        <v>1270.768</v>
      </c>
      <c r="F288">
        <v>150.742</v>
      </c>
      <c r="G288">
        <v>1421.509</v>
      </c>
      <c r="H288">
        <v>2458.258</v>
      </c>
      <c r="I288">
        <v>1619.5</v>
      </c>
      <c r="J288">
        <v>76.935</v>
      </c>
      <c r="K288">
        <v>145.774</v>
      </c>
      <c r="L288">
        <v>7741.613</v>
      </c>
      <c r="M288">
        <v>393.484</v>
      </c>
      <c r="N288">
        <v>1040.419</v>
      </c>
      <c r="O288">
        <v>1197.435</v>
      </c>
      <c r="P288">
        <v>18366.452</v>
      </c>
    </row>
    <row r="289" spans="1:26">
      <c r="A289" s="6">
        <v>35065.0</v>
      </c>
      <c r="B289">
        <v>211.226</v>
      </c>
      <c r="C289">
        <v>13.774</v>
      </c>
      <c r="D289">
        <v>3684.355</v>
      </c>
      <c r="E289">
        <v>1330</v>
      </c>
      <c r="F289">
        <v>137.677</v>
      </c>
      <c r="G289">
        <v>1467.677</v>
      </c>
      <c r="H289">
        <v>2535.581</v>
      </c>
      <c r="I289">
        <v>1623.957</v>
      </c>
      <c r="J289">
        <v>95.774</v>
      </c>
      <c r="K289">
        <v>135.613</v>
      </c>
      <c r="L289">
        <v>7270.903</v>
      </c>
      <c r="M289">
        <v>330.065</v>
      </c>
      <c r="N289">
        <v>1064.484</v>
      </c>
      <c r="O289">
        <v>1294.882</v>
      </c>
      <c r="P289">
        <v>18260.613</v>
      </c>
    </row>
    <row r="290" spans="1:26">
      <c r="A290" s="6">
        <v>35096.0</v>
      </c>
      <c r="B290">
        <v>109.172</v>
      </c>
      <c r="C290">
        <v>13.345</v>
      </c>
      <c r="D290">
        <v>3726.69</v>
      </c>
      <c r="E290">
        <v>1257.552</v>
      </c>
      <c r="F290">
        <v>157.138</v>
      </c>
      <c r="G290">
        <v>1414.69</v>
      </c>
      <c r="H290">
        <v>2473.138</v>
      </c>
      <c r="I290">
        <v>1661.266</v>
      </c>
      <c r="J290">
        <v>140.483</v>
      </c>
      <c r="K290">
        <v>144.931</v>
      </c>
      <c r="L290">
        <v>7599.207</v>
      </c>
      <c r="M290">
        <v>352.241</v>
      </c>
      <c r="N290">
        <v>1037.69</v>
      </c>
      <c r="O290">
        <v>1361.631</v>
      </c>
      <c r="P290">
        <v>18619.793</v>
      </c>
    </row>
    <row r="291" spans="1:26">
      <c r="A291" s="6">
        <v>35125.0</v>
      </c>
      <c r="B291">
        <v>340.516</v>
      </c>
      <c r="C291">
        <v>24.968</v>
      </c>
      <c r="D291">
        <v>3470.871</v>
      </c>
      <c r="E291">
        <v>977.29</v>
      </c>
      <c r="F291">
        <v>157.419</v>
      </c>
      <c r="G291">
        <v>1134.71</v>
      </c>
      <c r="H291">
        <v>2232.935</v>
      </c>
      <c r="I291">
        <v>1541.072</v>
      </c>
      <c r="J291">
        <v>92.677</v>
      </c>
      <c r="K291">
        <v>191.871</v>
      </c>
      <c r="L291">
        <v>7791.871</v>
      </c>
      <c r="M291">
        <v>428.839</v>
      </c>
      <c r="N291">
        <v>836.387</v>
      </c>
      <c r="O291">
        <v>1348.67</v>
      </c>
      <c r="P291">
        <v>18300.677</v>
      </c>
    </row>
    <row r="292" spans="1:26">
      <c r="A292" s="6">
        <v>35156.0</v>
      </c>
      <c r="B292">
        <v>404.967</v>
      </c>
      <c r="C292">
        <v>21.067</v>
      </c>
      <c r="D292">
        <v>3379.167</v>
      </c>
      <c r="E292">
        <v>817</v>
      </c>
      <c r="F292">
        <v>163.8</v>
      </c>
      <c r="G292">
        <v>980.8</v>
      </c>
      <c r="H292">
        <v>2093.567</v>
      </c>
      <c r="I292">
        <v>1516.56</v>
      </c>
      <c r="J292">
        <v>40.133</v>
      </c>
      <c r="K292">
        <v>134.333</v>
      </c>
      <c r="L292">
        <v>7873.067</v>
      </c>
      <c r="M292">
        <v>371.8</v>
      </c>
      <c r="N292">
        <v>743.367</v>
      </c>
      <c r="O292">
        <v>1306.873</v>
      </c>
      <c r="P292">
        <v>17884.9</v>
      </c>
    </row>
    <row r="293" spans="1:26">
      <c r="A293" s="6">
        <v>35186.0</v>
      </c>
      <c r="B293">
        <v>560.935</v>
      </c>
      <c r="C293">
        <v>21.742</v>
      </c>
      <c r="D293">
        <v>3128.194</v>
      </c>
      <c r="E293">
        <v>762.968</v>
      </c>
      <c r="F293">
        <v>159.452</v>
      </c>
      <c r="G293">
        <v>922.419</v>
      </c>
      <c r="H293">
        <v>2014.452</v>
      </c>
      <c r="I293">
        <v>1489.101</v>
      </c>
      <c r="J293">
        <v>27.677</v>
      </c>
      <c r="K293">
        <v>169.452</v>
      </c>
      <c r="L293">
        <v>8070.935</v>
      </c>
      <c r="M293">
        <v>328.129</v>
      </c>
      <c r="N293">
        <v>827.226</v>
      </c>
      <c r="O293">
        <v>1318.738</v>
      </c>
      <c r="P293">
        <v>17956.581</v>
      </c>
    </row>
    <row r="294" spans="1:26">
      <c r="A294" s="6">
        <v>35217.0</v>
      </c>
      <c r="B294">
        <v>639.3</v>
      </c>
      <c r="C294">
        <v>28.6</v>
      </c>
      <c r="D294">
        <v>3189.367</v>
      </c>
      <c r="E294">
        <v>672.367</v>
      </c>
      <c r="F294">
        <v>167.033</v>
      </c>
      <c r="G294">
        <v>839.4</v>
      </c>
      <c r="H294">
        <v>1986.467</v>
      </c>
      <c r="I294">
        <v>1558.437</v>
      </c>
      <c r="J294">
        <v>27.9</v>
      </c>
      <c r="K294">
        <v>140.833</v>
      </c>
      <c r="L294">
        <v>8088.033</v>
      </c>
      <c r="M294">
        <v>383.033</v>
      </c>
      <c r="N294">
        <v>734.833</v>
      </c>
      <c r="O294">
        <v>1330.096</v>
      </c>
      <c r="P294">
        <v>18106.9</v>
      </c>
    </row>
    <row r="295" spans="1:26">
      <c r="A295" s="6">
        <v>35247.0</v>
      </c>
      <c r="B295">
        <v>718.742</v>
      </c>
      <c r="C295">
        <v>20.548</v>
      </c>
      <c r="D295">
        <v>3021.194</v>
      </c>
      <c r="E295">
        <v>788.613</v>
      </c>
      <c r="F295">
        <v>151.161</v>
      </c>
      <c r="G295">
        <v>939.774</v>
      </c>
      <c r="H295">
        <v>1980.355</v>
      </c>
      <c r="I295">
        <v>1572.187</v>
      </c>
      <c r="J295">
        <v>18.742</v>
      </c>
      <c r="K295">
        <v>155.774</v>
      </c>
      <c r="L295">
        <v>8165.29</v>
      </c>
      <c r="M295">
        <v>383.935</v>
      </c>
      <c r="N295">
        <v>896.032</v>
      </c>
      <c r="O295">
        <v>1277.942</v>
      </c>
      <c r="P295">
        <v>18210.742</v>
      </c>
    </row>
    <row r="296" spans="1:26">
      <c r="A296" s="6">
        <v>35278.0</v>
      </c>
      <c r="B296">
        <v>765.548</v>
      </c>
      <c r="C296">
        <v>20.968</v>
      </c>
      <c r="D296">
        <v>3180.032</v>
      </c>
      <c r="E296">
        <v>911.065</v>
      </c>
      <c r="F296">
        <v>158.194</v>
      </c>
      <c r="G296">
        <v>1069.258</v>
      </c>
      <c r="H296">
        <v>2060.226</v>
      </c>
      <c r="I296">
        <v>1582.374</v>
      </c>
      <c r="J296">
        <v>23.419</v>
      </c>
      <c r="K296">
        <v>155.484</v>
      </c>
      <c r="L296">
        <v>8343.323</v>
      </c>
      <c r="M296">
        <v>353.677</v>
      </c>
      <c r="N296">
        <v>870.968</v>
      </c>
      <c r="O296">
        <v>1301.916</v>
      </c>
      <c r="P296">
        <v>18657.935</v>
      </c>
    </row>
    <row r="297" spans="1:26">
      <c r="A297" s="6">
        <v>35309.0</v>
      </c>
      <c r="B297">
        <v>681.267</v>
      </c>
      <c r="C297">
        <v>22.5</v>
      </c>
      <c r="D297">
        <v>3172.267</v>
      </c>
      <c r="E297">
        <v>884.4</v>
      </c>
      <c r="F297">
        <v>149.533</v>
      </c>
      <c r="G297">
        <v>1033.933</v>
      </c>
      <c r="H297">
        <v>2087.267</v>
      </c>
      <c r="I297">
        <v>1605.63</v>
      </c>
      <c r="J297">
        <v>39.4</v>
      </c>
      <c r="K297">
        <v>159.933</v>
      </c>
      <c r="L297">
        <v>7662.233</v>
      </c>
      <c r="M297">
        <v>370.333</v>
      </c>
      <c r="N297">
        <v>716.633</v>
      </c>
      <c r="O297">
        <v>1137.103</v>
      </c>
      <c r="P297">
        <v>17654.567</v>
      </c>
    </row>
    <row r="298" spans="1:26">
      <c r="A298" s="6">
        <v>35339.0</v>
      </c>
      <c r="B298">
        <v>686.774</v>
      </c>
      <c r="C298">
        <v>18.581</v>
      </c>
      <c r="D298">
        <v>3581.129</v>
      </c>
      <c r="E298">
        <v>1061.161</v>
      </c>
      <c r="F298">
        <v>156.452</v>
      </c>
      <c r="G298">
        <v>1217.613</v>
      </c>
      <c r="H298">
        <v>2320.774</v>
      </c>
      <c r="I298">
        <v>1631.08</v>
      </c>
      <c r="J298">
        <v>3.613</v>
      </c>
      <c r="K298">
        <v>151.452</v>
      </c>
      <c r="L298">
        <v>8093.452</v>
      </c>
      <c r="M298">
        <v>460.903</v>
      </c>
      <c r="N298">
        <v>834.935</v>
      </c>
      <c r="O298">
        <v>1388.339</v>
      </c>
      <c r="P298">
        <v>19171.032</v>
      </c>
    </row>
    <row r="299" spans="1:26">
      <c r="A299" s="6">
        <v>35370.0</v>
      </c>
      <c r="B299">
        <v>410.367</v>
      </c>
      <c r="C299">
        <v>20.567</v>
      </c>
      <c r="D299">
        <v>3441.9</v>
      </c>
      <c r="E299">
        <v>1170.167</v>
      </c>
      <c r="F299">
        <v>153.9</v>
      </c>
      <c r="G299">
        <v>1324.067</v>
      </c>
      <c r="H299">
        <v>2480.9</v>
      </c>
      <c r="I299">
        <v>1588.078</v>
      </c>
      <c r="J299">
        <v>123.5</v>
      </c>
      <c r="K299">
        <v>147.167</v>
      </c>
      <c r="L299">
        <v>7914.633</v>
      </c>
      <c r="M299">
        <v>366.167</v>
      </c>
      <c r="N299">
        <v>743.767</v>
      </c>
      <c r="O299">
        <v>1298.089</v>
      </c>
      <c r="P299">
        <v>18535.133</v>
      </c>
    </row>
    <row r="300" spans="1:26">
      <c r="A300" s="6">
        <v>35400.0</v>
      </c>
      <c r="B300">
        <v>263.452</v>
      </c>
      <c r="C300">
        <v>15.903</v>
      </c>
      <c r="D300">
        <v>3422.032</v>
      </c>
      <c r="E300">
        <v>1113.871</v>
      </c>
      <c r="F300">
        <v>175.129</v>
      </c>
      <c r="G300">
        <v>1289</v>
      </c>
      <c r="H300">
        <v>2404.484</v>
      </c>
      <c r="I300">
        <v>1569.679</v>
      </c>
      <c r="J300">
        <v>112.032</v>
      </c>
      <c r="K300">
        <v>125.71</v>
      </c>
      <c r="L300">
        <v>7794.484</v>
      </c>
      <c r="M300">
        <v>421.161</v>
      </c>
      <c r="N300">
        <v>871.516</v>
      </c>
      <c r="O300">
        <v>1333.579</v>
      </c>
      <c r="P300">
        <v>18334.032</v>
      </c>
    </row>
    <row r="301" spans="1:26">
      <c r="A301" s="6">
        <v>35431.0</v>
      </c>
      <c r="B301">
        <v>219.742</v>
      </c>
      <c r="C301">
        <v>13.645</v>
      </c>
      <c r="D301">
        <v>3786</v>
      </c>
      <c r="E301">
        <v>1299.903</v>
      </c>
      <c r="F301">
        <v>200.742</v>
      </c>
      <c r="G301">
        <v>1500.645</v>
      </c>
      <c r="H301">
        <v>2573.71</v>
      </c>
      <c r="I301">
        <v>1615.004</v>
      </c>
      <c r="J301">
        <v>158.935</v>
      </c>
      <c r="K301">
        <v>126.613</v>
      </c>
      <c r="L301">
        <v>7301.29</v>
      </c>
      <c r="M301">
        <v>318.516</v>
      </c>
      <c r="N301">
        <v>971.581</v>
      </c>
      <c r="O301">
        <v>1469.286</v>
      </c>
      <c r="P301">
        <v>18554.323</v>
      </c>
    </row>
    <row r="302" spans="1:26">
      <c r="A302" s="6">
        <v>35462.0</v>
      </c>
      <c r="B302">
        <v>275.357</v>
      </c>
      <c r="C302">
        <v>23.429</v>
      </c>
      <c r="D302">
        <v>3427.071</v>
      </c>
      <c r="E302">
        <v>1218.357</v>
      </c>
      <c r="F302">
        <v>186</v>
      </c>
      <c r="G302">
        <v>1404.357</v>
      </c>
      <c r="H302">
        <v>2487.786</v>
      </c>
      <c r="I302">
        <v>1572.278</v>
      </c>
      <c r="J302">
        <v>106.714</v>
      </c>
      <c r="K302">
        <v>163.857</v>
      </c>
      <c r="L302">
        <v>7667.536</v>
      </c>
      <c r="M302">
        <v>367.179</v>
      </c>
      <c r="N302">
        <v>977.143</v>
      </c>
      <c r="O302">
        <v>1329.686</v>
      </c>
      <c r="P302">
        <v>18398.036</v>
      </c>
    </row>
    <row r="303" spans="1:26">
      <c r="A303" s="6">
        <v>35490.0</v>
      </c>
      <c r="B303">
        <v>304.419</v>
      </c>
      <c r="C303">
        <v>19.323</v>
      </c>
      <c r="D303">
        <v>3505.258</v>
      </c>
      <c r="E303">
        <v>846.419</v>
      </c>
      <c r="F303">
        <v>194.677</v>
      </c>
      <c r="G303">
        <v>1041.097</v>
      </c>
      <c r="H303">
        <v>2033.548</v>
      </c>
      <c r="I303">
        <v>1529.065</v>
      </c>
      <c r="J303">
        <v>63.548</v>
      </c>
      <c r="K303">
        <v>151.419</v>
      </c>
      <c r="L303">
        <v>7795.839</v>
      </c>
      <c r="M303">
        <v>346.774</v>
      </c>
      <c r="N303">
        <v>742.258</v>
      </c>
      <c r="O303">
        <v>1371.096</v>
      </c>
      <c r="P303">
        <v>17862.548</v>
      </c>
    </row>
    <row r="304" spans="1:26">
      <c r="A304" s="6">
        <v>35521.0</v>
      </c>
      <c r="B304">
        <v>451.267</v>
      </c>
      <c r="C304">
        <v>28.167</v>
      </c>
      <c r="D304">
        <v>3504.4</v>
      </c>
      <c r="E304">
        <v>823.367</v>
      </c>
      <c r="F304">
        <v>215.167</v>
      </c>
      <c r="G304">
        <v>1038.533</v>
      </c>
      <c r="H304">
        <v>2113.467</v>
      </c>
      <c r="I304">
        <v>1558.995</v>
      </c>
      <c r="J304">
        <v>82.3</v>
      </c>
      <c r="K304">
        <v>180.267</v>
      </c>
      <c r="L304">
        <v>8063.8</v>
      </c>
      <c r="M304">
        <v>365.367</v>
      </c>
      <c r="N304">
        <v>790.667</v>
      </c>
      <c r="O304">
        <v>1420.272</v>
      </c>
      <c r="P304">
        <v>18558.967</v>
      </c>
    </row>
    <row r="305" spans="1:26">
      <c r="A305" s="6">
        <v>35551.0</v>
      </c>
      <c r="B305">
        <v>548.032</v>
      </c>
      <c r="C305">
        <v>25.806</v>
      </c>
      <c r="D305">
        <v>3235.065</v>
      </c>
      <c r="E305">
        <v>718.29</v>
      </c>
      <c r="F305">
        <v>211.839</v>
      </c>
      <c r="G305">
        <v>930.129</v>
      </c>
      <c r="H305">
        <v>1968.387</v>
      </c>
      <c r="I305">
        <v>1551.004</v>
      </c>
      <c r="J305">
        <v>19.129</v>
      </c>
      <c r="K305">
        <v>186.871</v>
      </c>
      <c r="L305">
        <v>8138.968</v>
      </c>
      <c r="M305">
        <v>360.935</v>
      </c>
      <c r="N305">
        <v>735.871</v>
      </c>
      <c r="O305">
        <v>1522.77</v>
      </c>
      <c r="P305">
        <v>18292.839</v>
      </c>
    </row>
    <row r="306" spans="1:26">
      <c r="A306" s="6">
        <v>35582.0</v>
      </c>
      <c r="B306">
        <v>671.567</v>
      </c>
      <c r="C306">
        <v>21.433</v>
      </c>
      <c r="D306">
        <v>3242.9</v>
      </c>
      <c r="E306">
        <v>708.433</v>
      </c>
      <c r="F306">
        <v>207.1</v>
      </c>
      <c r="G306">
        <v>915.533</v>
      </c>
      <c r="H306">
        <v>1956.933</v>
      </c>
      <c r="I306">
        <v>1573.609</v>
      </c>
      <c r="J306">
        <v>23.3</v>
      </c>
      <c r="K306">
        <v>138.033</v>
      </c>
      <c r="L306">
        <v>8287.867</v>
      </c>
      <c r="M306">
        <v>444.233</v>
      </c>
      <c r="N306">
        <v>765.1</v>
      </c>
      <c r="O306">
        <v>1492.191</v>
      </c>
      <c r="P306">
        <v>18617.167</v>
      </c>
    </row>
    <row r="307" spans="1:26">
      <c r="A307" s="6">
        <v>35612.0</v>
      </c>
      <c r="B307">
        <v>764.548</v>
      </c>
      <c r="C307">
        <v>23.516</v>
      </c>
      <c r="D307">
        <v>3275.258</v>
      </c>
      <c r="E307">
        <v>710.935</v>
      </c>
      <c r="F307">
        <v>204.871</v>
      </c>
      <c r="G307">
        <v>915.806</v>
      </c>
      <c r="H307">
        <v>1982.613</v>
      </c>
      <c r="I307">
        <v>1685.423</v>
      </c>
      <c r="J307">
        <v>15.516</v>
      </c>
      <c r="K307">
        <v>169.806</v>
      </c>
      <c r="L307">
        <v>8495.516</v>
      </c>
      <c r="M307">
        <v>386.323</v>
      </c>
      <c r="N307">
        <v>780.581</v>
      </c>
      <c r="O307">
        <v>1527.545</v>
      </c>
      <c r="P307">
        <v>19106.645</v>
      </c>
    </row>
    <row r="308" spans="1:26">
      <c r="A308" s="6">
        <v>35643.0</v>
      </c>
      <c r="B308">
        <v>738.581</v>
      </c>
      <c r="C308">
        <v>31.226</v>
      </c>
      <c r="D308">
        <v>3135.613</v>
      </c>
      <c r="E308">
        <v>810.903</v>
      </c>
      <c r="F308">
        <v>196.548</v>
      </c>
      <c r="G308">
        <v>1007.452</v>
      </c>
      <c r="H308">
        <v>2071.258</v>
      </c>
      <c r="I308">
        <v>1648.287</v>
      </c>
      <c r="J308">
        <v>39.903</v>
      </c>
      <c r="K308">
        <v>169.742</v>
      </c>
      <c r="L308">
        <v>8233.129</v>
      </c>
      <c r="M308">
        <v>340.613</v>
      </c>
      <c r="N308">
        <v>719.806</v>
      </c>
      <c r="O308">
        <v>1436.907</v>
      </c>
      <c r="P308">
        <v>18565.065</v>
      </c>
    </row>
    <row r="309" spans="1:26">
      <c r="A309" s="6">
        <v>35674.0</v>
      </c>
      <c r="B309">
        <v>727.3</v>
      </c>
      <c r="C309">
        <v>19.833</v>
      </c>
      <c r="D309">
        <v>3305.667</v>
      </c>
      <c r="E309">
        <v>939.533</v>
      </c>
      <c r="F309">
        <v>212.8</v>
      </c>
      <c r="G309">
        <v>1152.333</v>
      </c>
      <c r="H309">
        <v>2245.633</v>
      </c>
      <c r="I309">
        <v>1585.65</v>
      </c>
      <c r="J309">
        <v>30.533</v>
      </c>
      <c r="K309">
        <v>161.133</v>
      </c>
      <c r="L309">
        <v>8022.533</v>
      </c>
      <c r="M309">
        <v>346.8</v>
      </c>
      <c r="N309">
        <v>796.733</v>
      </c>
      <c r="O309">
        <v>1319.817</v>
      </c>
      <c r="P309">
        <v>18561.633</v>
      </c>
    </row>
    <row r="310" spans="1:26">
      <c r="A310" s="6">
        <v>35704.0</v>
      </c>
      <c r="B310">
        <v>671.032</v>
      </c>
      <c r="C310">
        <v>23.097</v>
      </c>
      <c r="D310">
        <v>3649.677</v>
      </c>
      <c r="E310">
        <v>973.484</v>
      </c>
      <c r="F310">
        <v>211.968</v>
      </c>
      <c r="G310">
        <v>1185.452</v>
      </c>
      <c r="H310">
        <v>2228.097</v>
      </c>
      <c r="I310">
        <v>1598.841</v>
      </c>
      <c r="J310">
        <v>54.903</v>
      </c>
      <c r="K310">
        <v>187.29</v>
      </c>
      <c r="L310">
        <v>8140.968</v>
      </c>
      <c r="M310">
        <v>404.774</v>
      </c>
      <c r="N310">
        <v>707.194</v>
      </c>
      <c r="O310">
        <v>1405.094</v>
      </c>
      <c r="P310">
        <v>19070.968</v>
      </c>
    </row>
    <row r="311" spans="1:26">
      <c r="A311" s="6">
        <v>35735.0</v>
      </c>
      <c r="B311">
        <v>404</v>
      </c>
      <c r="C311">
        <v>14.067</v>
      </c>
      <c r="D311">
        <v>3435.433</v>
      </c>
      <c r="E311">
        <v>1180.4</v>
      </c>
      <c r="F311">
        <v>207.7</v>
      </c>
      <c r="G311">
        <v>1388.1</v>
      </c>
      <c r="H311">
        <v>2409.167</v>
      </c>
      <c r="I311">
        <v>1612.112</v>
      </c>
      <c r="J311">
        <v>86.833</v>
      </c>
      <c r="K311">
        <v>146.5</v>
      </c>
      <c r="L311">
        <v>7964.633</v>
      </c>
      <c r="M311">
        <v>405.2</v>
      </c>
      <c r="N311">
        <v>808.9</v>
      </c>
      <c r="O311">
        <v>1291.455</v>
      </c>
      <c r="P311">
        <v>18578.3</v>
      </c>
    </row>
    <row r="312" spans="1:26">
      <c r="A312" s="6">
        <v>35765.0</v>
      </c>
      <c r="B312">
        <v>271.355</v>
      </c>
      <c r="C312">
        <v>15.097</v>
      </c>
      <c r="D312">
        <v>3714</v>
      </c>
      <c r="E312">
        <v>1364.516</v>
      </c>
      <c r="F312">
        <v>211.29</v>
      </c>
      <c r="G312">
        <v>1575.806</v>
      </c>
      <c r="H312">
        <v>2741.871</v>
      </c>
      <c r="I312">
        <v>1647.494</v>
      </c>
      <c r="J312">
        <v>111.645</v>
      </c>
      <c r="K312">
        <v>139.548</v>
      </c>
      <c r="L312">
        <v>8065</v>
      </c>
      <c r="M312">
        <v>438.935</v>
      </c>
      <c r="N312">
        <v>781.194</v>
      </c>
      <c r="O312">
        <v>1324.151</v>
      </c>
      <c r="P312">
        <v>19250.29</v>
      </c>
    </row>
    <row r="313" spans="1:26">
      <c r="A313" s="6">
        <v>35796.0</v>
      </c>
      <c r="B313">
        <v>214.839</v>
      </c>
      <c r="C313">
        <v>9.484</v>
      </c>
      <c r="D313">
        <v>3566.161</v>
      </c>
      <c r="E313">
        <v>1296.032</v>
      </c>
      <c r="F313">
        <v>182.387</v>
      </c>
      <c r="G313">
        <v>1478.419</v>
      </c>
      <c r="H313">
        <v>2491.742</v>
      </c>
      <c r="I313">
        <v>1558.54</v>
      </c>
      <c r="J313">
        <v>134.839</v>
      </c>
      <c r="K313">
        <v>160.71</v>
      </c>
      <c r="L313">
        <v>7617.548</v>
      </c>
      <c r="M313">
        <v>351.161</v>
      </c>
      <c r="N313">
        <v>926.806</v>
      </c>
      <c r="O313">
        <v>1329.847</v>
      </c>
      <c r="P313">
        <v>18361.677</v>
      </c>
    </row>
    <row r="314" spans="1:26">
      <c r="A314" s="6">
        <v>35827.0</v>
      </c>
      <c r="B314">
        <v>267.821</v>
      </c>
      <c r="C314">
        <v>22.929</v>
      </c>
      <c r="D314">
        <v>3598.357</v>
      </c>
      <c r="E314">
        <v>1118.893</v>
      </c>
      <c r="F314">
        <v>167.536</v>
      </c>
      <c r="G314">
        <v>1286.429</v>
      </c>
      <c r="H314">
        <v>2297.25</v>
      </c>
      <c r="I314">
        <v>1605.837</v>
      </c>
      <c r="J314">
        <v>101.429</v>
      </c>
      <c r="K314">
        <v>169.179</v>
      </c>
      <c r="L314">
        <v>7711</v>
      </c>
      <c r="M314">
        <v>433.321</v>
      </c>
      <c r="N314">
        <v>823.643</v>
      </c>
      <c r="O314">
        <v>1285.52</v>
      </c>
      <c r="P314">
        <v>18316.286</v>
      </c>
    </row>
    <row r="315" spans="1:26">
      <c r="A315" s="6">
        <v>35855.0</v>
      </c>
      <c r="B315">
        <v>241.258</v>
      </c>
      <c r="C315">
        <v>18.613</v>
      </c>
      <c r="D315">
        <v>3605.516</v>
      </c>
      <c r="E315">
        <v>1102.871</v>
      </c>
      <c r="F315">
        <v>185.516</v>
      </c>
      <c r="G315">
        <v>1288.387</v>
      </c>
      <c r="H315">
        <v>2382.452</v>
      </c>
      <c r="I315">
        <v>1588.665</v>
      </c>
      <c r="J315">
        <v>104.839</v>
      </c>
      <c r="K315">
        <v>165.742</v>
      </c>
      <c r="L315">
        <v>8003.516</v>
      </c>
      <c r="M315">
        <v>380.065</v>
      </c>
      <c r="N315">
        <v>807.548</v>
      </c>
      <c r="O315">
        <v>1386.916</v>
      </c>
      <c r="P315">
        <v>18685.129</v>
      </c>
    </row>
    <row r="316" spans="1:26">
      <c r="A316" s="6">
        <v>35886.0</v>
      </c>
      <c r="B316">
        <v>436.567</v>
      </c>
      <c r="C316">
        <v>18.667</v>
      </c>
      <c r="D316">
        <v>3464.833</v>
      </c>
      <c r="E316">
        <v>820.867</v>
      </c>
      <c r="F316">
        <v>200.033</v>
      </c>
      <c r="G316">
        <v>1020.9</v>
      </c>
      <c r="H316">
        <v>2059.933</v>
      </c>
      <c r="I316">
        <v>1654.177</v>
      </c>
      <c r="J316">
        <v>38</v>
      </c>
      <c r="K316">
        <v>191.633</v>
      </c>
      <c r="L316">
        <v>8312</v>
      </c>
      <c r="M316">
        <v>450.833</v>
      </c>
      <c r="N316">
        <v>1038.067</v>
      </c>
      <c r="O316">
        <v>1379.29</v>
      </c>
      <c r="P316">
        <v>19044</v>
      </c>
    </row>
    <row r="317" spans="1:26">
      <c r="A317" s="6">
        <v>35916.0</v>
      </c>
      <c r="B317">
        <v>602.097</v>
      </c>
      <c r="C317">
        <v>19.065</v>
      </c>
      <c r="D317">
        <v>3268.484</v>
      </c>
      <c r="E317">
        <v>585.29</v>
      </c>
      <c r="F317">
        <v>193.935</v>
      </c>
      <c r="G317">
        <v>779.226</v>
      </c>
      <c r="H317">
        <v>1803.323</v>
      </c>
      <c r="I317">
        <v>1566.63</v>
      </c>
      <c r="J317">
        <v>55.032</v>
      </c>
      <c r="K317">
        <v>165.806</v>
      </c>
      <c r="L317">
        <v>8279.032</v>
      </c>
      <c r="M317">
        <v>432.194</v>
      </c>
      <c r="N317">
        <v>757.419</v>
      </c>
      <c r="O317">
        <v>1425.886</v>
      </c>
      <c r="P317">
        <v>18374.968</v>
      </c>
    </row>
    <row r="318" spans="1:26">
      <c r="A318" s="6">
        <v>35947.0</v>
      </c>
      <c r="B318">
        <v>686.333</v>
      </c>
      <c r="C318">
        <v>28.3</v>
      </c>
      <c r="D318">
        <v>3574.2</v>
      </c>
      <c r="E318">
        <v>708.067</v>
      </c>
      <c r="F318">
        <v>180.433</v>
      </c>
      <c r="G318">
        <v>888.5</v>
      </c>
      <c r="H318">
        <v>1867.333</v>
      </c>
      <c r="I318">
        <v>1610.74</v>
      </c>
      <c r="J318">
        <v>58.867</v>
      </c>
      <c r="K318">
        <v>170.7</v>
      </c>
      <c r="L318">
        <v>8520.4</v>
      </c>
      <c r="M318">
        <v>481.167</v>
      </c>
      <c r="N318">
        <v>834.633</v>
      </c>
      <c r="O318">
        <v>1348.86</v>
      </c>
      <c r="P318">
        <v>19181.533</v>
      </c>
    </row>
    <row r="319" spans="1:26">
      <c r="A319" s="6">
        <v>35977.0</v>
      </c>
      <c r="B319">
        <v>769.484</v>
      </c>
      <c r="C319">
        <v>21.806</v>
      </c>
      <c r="D319">
        <v>3294.29</v>
      </c>
      <c r="E319">
        <v>704.742</v>
      </c>
      <c r="F319">
        <v>190.806</v>
      </c>
      <c r="G319">
        <v>895.548</v>
      </c>
      <c r="H319">
        <v>1891.387</v>
      </c>
      <c r="I319">
        <v>1657.972</v>
      </c>
      <c r="J319">
        <v>23.581</v>
      </c>
      <c r="K319">
        <v>161.774</v>
      </c>
      <c r="L319">
        <v>8680.355</v>
      </c>
      <c r="M319">
        <v>448.387</v>
      </c>
      <c r="N319">
        <v>1080.161</v>
      </c>
      <c r="O319">
        <v>1436.963</v>
      </c>
      <c r="P319">
        <v>19466.161</v>
      </c>
    </row>
    <row r="320" spans="1:26">
      <c r="A320" s="6">
        <v>36008.0</v>
      </c>
      <c r="B320">
        <v>782</v>
      </c>
      <c r="C320">
        <v>24.516</v>
      </c>
      <c r="D320">
        <v>3446.387</v>
      </c>
      <c r="E320">
        <v>836.065</v>
      </c>
      <c r="F320">
        <v>175.71</v>
      </c>
      <c r="G320">
        <v>1011.774</v>
      </c>
      <c r="H320">
        <v>1986.097</v>
      </c>
      <c r="I320">
        <v>1604.73</v>
      </c>
      <c r="J320">
        <v>78.645</v>
      </c>
      <c r="K320">
        <v>169.323</v>
      </c>
      <c r="L320">
        <v>8568.484</v>
      </c>
      <c r="M320">
        <v>532.258</v>
      </c>
      <c r="N320">
        <v>910.71</v>
      </c>
      <c r="O320">
        <v>1243.56</v>
      </c>
      <c r="P320">
        <v>19346.71</v>
      </c>
    </row>
    <row r="321" spans="1:26">
      <c r="A321" s="6">
        <v>36039.0</v>
      </c>
      <c r="B321">
        <v>734</v>
      </c>
      <c r="C321">
        <v>18.5</v>
      </c>
      <c r="D321">
        <v>3376.533</v>
      </c>
      <c r="E321">
        <v>808.767</v>
      </c>
      <c r="F321">
        <v>185.467</v>
      </c>
      <c r="G321">
        <v>994.233</v>
      </c>
      <c r="H321">
        <v>1919.7</v>
      </c>
      <c r="I321">
        <v>1563.943</v>
      </c>
      <c r="J321">
        <v>35.367</v>
      </c>
      <c r="K321">
        <v>174.533</v>
      </c>
      <c r="L321">
        <v>8310.167</v>
      </c>
      <c r="M321">
        <v>468.4</v>
      </c>
      <c r="N321">
        <v>973.933</v>
      </c>
      <c r="O321">
        <v>1319.857</v>
      </c>
      <c r="P321">
        <v>18894.933</v>
      </c>
    </row>
    <row r="322" spans="1:26">
      <c r="A322" s="6">
        <v>36069.0</v>
      </c>
      <c r="B322">
        <v>712.419</v>
      </c>
      <c r="C322">
        <v>22.677</v>
      </c>
      <c r="D322">
        <v>3547.387</v>
      </c>
      <c r="E322">
        <v>980.355</v>
      </c>
      <c r="F322">
        <v>199.548</v>
      </c>
      <c r="G322">
        <v>1179.903</v>
      </c>
      <c r="H322">
        <v>2220.645</v>
      </c>
      <c r="I322">
        <v>1667.368</v>
      </c>
      <c r="J322">
        <v>68.29</v>
      </c>
      <c r="K322">
        <v>185.839</v>
      </c>
      <c r="L322">
        <v>8378.194</v>
      </c>
      <c r="M322">
        <v>441.032</v>
      </c>
      <c r="N322">
        <v>755.161</v>
      </c>
      <c r="O322">
        <v>1188.858</v>
      </c>
      <c r="P322">
        <v>19187.871</v>
      </c>
    </row>
    <row r="323" spans="1:26">
      <c r="A323" s="6">
        <v>36100.0</v>
      </c>
      <c r="B323">
        <v>479.367</v>
      </c>
      <c r="C323">
        <v>17.267</v>
      </c>
      <c r="D323">
        <v>3320.5</v>
      </c>
      <c r="E323">
        <v>1031.633</v>
      </c>
      <c r="F323">
        <v>201.767</v>
      </c>
      <c r="G323">
        <v>1233.4</v>
      </c>
      <c r="H323">
        <v>2245.033</v>
      </c>
      <c r="I323">
        <v>1633.552</v>
      </c>
      <c r="J323">
        <v>105.833</v>
      </c>
      <c r="K323">
        <v>144.333</v>
      </c>
      <c r="L323">
        <v>8166.7</v>
      </c>
      <c r="M323">
        <v>410.6</v>
      </c>
      <c r="N323">
        <v>857.367</v>
      </c>
      <c r="O323">
        <v>1292.448</v>
      </c>
      <c r="P323">
        <v>18673</v>
      </c>
    </row>
    <row r="324" spans="1:26">
      <c r="A324" s="6">
        <v>36130.0</v>
      </c>
      <c r="B324">
        <v>312.452</v>
      </c>
      <c r="C324">
        <v>9.903</v>
      </c>
      <c r="D324">
        <v>3484.419</v>
      </c>
      <c r="E324">
        <v>1166.387</v>
      </c>
      <c r="F324">
        <v>218.419</v>
      </c>
      <c r="G324">
        <v>1384.806</v>
      </c>
      <c r="H324">
        <v>2355.677</v>
      </c>
      <c r="I324">
        <v>1748.679</v>
      </c>
      <c r="J324">
        <v>131.806</v>
      </c>
      <c r="K324">
        <v>152.032</v>
      </c>
      <c r="L324">
        <v>8450.613</v>
      </c>
      <c r="M324">
        <v>530.387</v>
      </c>
      <c r="N324">
        <v>878.871</v>
      </c>
      <c r="O324">
        <v>1364.45</v>
      </c>
      <c r="P324">
        <v>19419.29</v>
      </c>
    </row>
    <row r="325" spans="1:26">
      <c r="A325" s="6">
        <v>36161.0</v>
      </c>
      <c r="B325">
        <v>236.774</v>
      </c>
      <c r="C325">
        <v>26</v>
      </c>
      <c r="D325">
        <v>3788.194</v>
      </c>
      <c r="E325">
        <v>1464.71</v>
      </c>
      <c r="F325">
        <v>194.419</v>
      </c>
      <c r="G325">
        <v>1659.129</v>
      </c>
      <c r="H325">
        <v>2630.355</v>
      </c>
      <c r="I325">
        <v>1697.476</v>
      </c>
      <c r="J325">
        <v>127.742</v>
      </c>
      <c r="K325">
        <v>143</v>
      </c>
      <c r="L325">
        <v>7701.29</v>
      </c>
      <c r="M325">
        <v>448.161</v>
      </c>
      <c r="N325">
        <v>892.968</v>
      </c>
      <c r="O325">
        <v>1336.879</v>
      </c>
      <c r="P325">
        <v>19028.839</v>
      </c>
    </row>
    <row r="326" spans="1:26">
      <c r="A326" s="6">
        <v>36192.0</v>
      </c>
      <c r="B326">
        <v>329</v>
      </c>
      <c r="C326">
        <v>16.036</v>
      </c>
      <c r="D326">
        <v>3542.464</v>
      </c>
      <c r="E326">
        <v>1070.143</v>
      </c>
      <c r="F326">
        <v>196.821</v>
      </c>
      <c r="G326">
        <v>1266.964</v>
      </c>
      <c r="H326">
        <v>2308.357</v>
      </c>
      <c r="I326">
        <v>1688.965</v>
      </c>
      <c r="J326">
        <v>92.536</v>
      </c>
      <c r="K326">
        <v>161.321</v>
      </c>
      <c r="L326">
        <v>8031</v>
      </c>
      <c r="M326">
        <v>517.786</v>
      </c>
      <c r="N326">
        <v>966.607</v>
      </c>
      <c r="O326">
        <v>1452.749</v>
      </c>
      <c r="P326">
        <v>19106.821</v>
      </c>
    </row>
    <row r="327" spans="1:26">
      <c r="A327" s="6">
        <v>36220.0</v>
      </c>
      <c r="B327">
        <v>313.742</v>
      </c>
      <c r="C327">
        <v>18.548</v>
      </c>
      <c r="D327">
        <v>3785.452</v>
      </c>
      <c r="E327">
        <v>1200.774</v>
      </c>
      <c r="F327">
        <v>186.774</v>
      </c>
      <c r="G327">
        <v>1387.548</v>
      </c>
      <c r="H327">
        <v>2426.613</v>
      </c>
      <c r="I327">
        <v>1691.274</v>
      </c>
      <c r="J327">
        <v>66.645</v>
      </c>
      <c r="K327">
        <v>168.161</v>
      </c>
      <c r="L327">
        <v>8127.645</v>
      </c>
      <c r="M327">
        <v>508.032</v>
      </c>
      <c r="N327">
        <v>943.355</v>
      </c>
      <c r="O327">
        <v>1447.145</v>
      </c>
      <c r="P327">
        <v>19496.613</v>
      </c>
    </row>
    <row r="328" spans="1:26">
      <c r="A328" s="6">
        <v>36251.0</v>
      </c>
      <c r="B328">
        <v>509.133</v>
      </c>
      <c r="C328">
        <v>25.267</v>
      </c>
      <c r="D328">
        <v>3414.767</v>
      </c>
      <c r="E328">
        <v>867.267</v>
      </c>
      <c r="F328">
        <v>183.567</v>
      </c>
      <c r="G328">
        <v>1050.833</v>
      </c>
      <c r="H328">
        <v>2196.8</v>
      </c>
      <c r="I328">
        <v>1647.307</v>
      </c>
      <c r="J328">
        <v>48.3</v>
      </c>
      <c r="K328">
        <v>170.367</v>
      </c>
      <c r="L328">
        <v>8505.533</v>
      </c>
      <c r="M328">
        <v>457.467</v>
      </c>
      <c r="N328">
        <v>702.433</v>
      </c>
      <c r="O328">
        <v>1474.226</v>
      </c>
      <c r="P328">
        <v>19151.6</v>
      </c>
    </row>
    <row r="329" spans="1:26">
      <c r="A329" s="6">
        <v>36281.0</v>
      </c>
      <c r="B329">
        <v>588.226</v>
      </c>
      <c r="C329">
        <v>15.323</v>
      </c>
      <c r="D329">
        <v>3314.032</v>
      </c>
      <c r="E329">
        <v>768.645</v>
      </c>
      <c r="F329">
        <v>210.419</v>
      </c>
      <c r="G329">
        <v>979.065</v>
      </c>
      <c r="H329">
        <v>2035.548</v>
      </c>
      <c r="I329">
        <v>1608.739</v>
      </c>
      <c r="J329">
        <v>42.613</v>
      </c>
      <c r="K329">
        <v>159.161</v>
      </c>
      <c r="L329">
        <v>8419.613</v>
      </c>
      <c r="M329">
        <v>468.71</v>
      </c>
      <c r="N329">
        <v>897.677</v>
      </c>
      <c r="O329">
        <v>1155.745</v>
      </c>
      <c r="P329">
        <v>18705.387</v>
      </c>
    </row>
    <row r="330" spans="1:26">
      <c r="A330" s="6">
        <v>36312.0</v>
      </c>
      <c r="B330">
        <v>789.2</v>
      </c>
      <c r="C330">
        <v>25.267</v>
      </c>
      <c r="D330">
        <v>3407.467</v>
      </c>
      <c r="E330">
        <v>812.4</v>
      </c>
      <c r="F330">
        <v>205.8</v>
      </c>
      <c r="G330">
        <v>1018.2</v>
      </c>
      <c r="H330">
        <v>2254.433</v>
      </c>
      <c r="I330">
        <v>1630.95</v>
      </c>
      <c r="J330">
        <v>54.667</v>
      </c>
      <c r="K330">
        <v>177.2</v>
      </c>
      <c r="L330">
        <v>8885.967</v>
      </c>
      <c r="M330">
        <v>529</v>
      </c>
      <c r="N330">
        <v>721</v>
      </c>
      <c r="O330">
        <v>1361.317</v>
      </c>
      <c r="P330">
        <v>19836.467</v>
      </c>
    </row>
    <row r="331" spans="1:26">
      <c r="A331" s="6">
        <v>36342.0</v>
      </c>
      <c r="B331">
        <v>763.613</v>
      </c>
      <c r="C331">
        <v>25.935</v>
      </c>
      <c r="D331">
        <v>3478.645</v>
      </c>
      <c r="E331">
        <v>789.903</v>
      </c>
      <c r="F331">
        <v>198.29</v>
      </c>
      <c r="G331">
        <v>988.194</v>
      </c>
      <c r="H331">
        <v>2306.161</v>
      </c>
      <c r="I331">
        <v>1644.2</v>
      </c>
      <c r="J331">
        <v>42.516</v>
      </c>
      <c r="K331">
        <v>167.548</v>
      </c>
      <c r="L331">
        <v>8941.581</v>
      </c>
      <c r="M331">
        <v>465.613</v>
      </c>
      <c r="N331">
        <v>753.258</v>
      </c>
      <c r="O331">
        <v>1231.026</v>
      </c>
      <c r="P331">
        <v>19820.097</v>
      </c>
    </row>
    <row r="332" spans="1:26">
      <c r="A332" s="6">
        <v>36373.0</v>
      </c>
      <c r="B332">
        <v>834.129</v>
      </c>
      <c r="C332">
        <v>28.065</v>
      </c>
      <c r="D332">
        <v>3437</v>
      </c>
      <c r="E332">
        <v>872.323</v>
      </c>
      <c r="F332">
        <v>213.677</v>
      </c>
      <c r="G332">
        <v>1086</v>
      </c>
      <c r="H332">
        <v>2305.774</v>
      </c>
      <c r="I332">
        <v>1738.816</v>
      </c>
      <c r="J332">
        <v>52.065</v>
      </c>
      <c r="K332">
        <v>165.355</v>
      </c>
      <c r="L332">
        <v>8579.484</v>
      </c>
      <c r="M332">
        <v>491.29</v>
      </c>
      <c r="N332">
        <v>995.581</v>
      </c>
      <c r="O332">
        <v>1465.474</v>
      </c>
      <c r="P332">
        <v>20093.032</v>
      </c>
    </row>
    <row r="333" spans="1:26">
      <c r="A333" s="6">
        <v>36404.0</v>
      </c>
      <c r="B333">
        <v>744.367</v>
      </c>
      <c r="C333">
        <v>22.667</v>
      </c>
      <c r="D333">
        <v>3430.867</v>
      </c>
      <c r="E333">
        <v>1036.467</v>
      </c>
      <c r="F333">
        <v>219.867</v>
      </c>
      <c r="G333">
        <v>1256.333</v>
      </c>
      <c r="H333">
        <v>2530.133</v>
      </c>
      <c r="I333">
        <v>1643.401</v>
      </c>
      <c r="J333">
        <v>54.5</v>
      </c>
      <c r="K333">
        <v>181.833</v>
      </c>
      <c r="L333">
        <v>8305</v>
      </c>
      <c r="M333">
        <v>485.6</v>
      </c>
      <c r="N333">
        <v>755.833</v>
      </c>
      <c r="O333">
        <v>1328.366</v>
      </c>
      <c r="P333">
        <v>19482.567</v>
      </c>
    </row>
    <row r="334" spans="1:26">
      <c r="A334" s="6">
        <v>36434.0</v>
      </c>
      <c r="B334">
        <v>660.871</v>
      </c>
      <c r="C334">
        <v>17.806</v>
      </c>
      <c r="D334">
        <v>3748.742</v>
      </c>
      <c r="E334">
        <v>1065.097</v>
      </c>
      <c r="F334">
        <v>220.935</v>
      </c>
      <c r="G334">
        <v>1286.032</v>
      </c>
      <c r="H334">
        <v>2582.516</v>
      </c>
      <c r="I334">
        <v>1724.02</v>
      </c>
      <c r="J334">
        <v>52.194</v>
      </c>
      <c r="K334">
        <v>185.903</v>
      </c>
      <c r="L334">
        <v>8541.516</v>
      </c>
      <c r="M334">
        <v>481.065</v>
      </c>
      <c r="N334">
        <v>719.226</v>
      </c>
      <c r="O334">
        <v>1154.367</v>
      </c>
      <c r="P334">
        <v>19868.226</v>
      </c>
    </row>
    <row r="335" spans="1:26">
      <c r="A335" s="6">
        <v>36465.0</v>
      </c>
      <c r="B335">
        <v>513.8</v>
      </c>
      <c r="C335">
        <v>17.733</v>
      </c>
      <c r="D335">
        <v>3608.1</v>
      </c>
      <c r="E335">
        <v>1060.533</v>
      </c>
      <c r="F335">
        <v>232.767</v>
      </c>
      <c r="G335">
        <v>1293.3</v>
      </c>
      <c r="H335">
        <v>2411.033</v>
      </c>
      <c r="I335">
        <v>1636.862</v>
      </c>
      <c r="J335">
        <v>95.067</v>
      </c>
      <c r="K335">
        <v>176.233</v>
      </c>
      <c r="L335">
        <v>8240.1</v>
      </c>
      <c r="M335">
        <v>422.367</v>
      </c>
      <c r="N335">
        <v>762.9</v>
      </c>
      <c r="O335">
        <v>1203.005</v>
      </c>
      <c r="P335">
        <v>19087.2</v>
      </c>
    </row>
    <row r="336" spans="1:26">
      <c r="A336" s="6">
        <v>36495.0</v>
      </c>
      <c r="B336">
        <v>269.516</v>
      </c>
      <c r="C336">
        <v>16.161</v>
      </c>
      <c r="D336">
        <v>3891.645</v>
      </c>
      <c r="E336">
        <v>1439.226</v>
      </c>
      <c r="F336">
        <v>232.355</v>
      </c>
      <c r="G336">
        <v>1671.581</v>
      </c>
      <c r="H336">
        <v>2931.387</v>
      </c>
      <c r="I336">
        <v>1716.594</v>
      </c>
      <c r="J336">
        <v>147.032</v>
      </c>
      <c r="K336">
        <v>176.226</v>
      </c>
      <c r="L336">
        <v>8859.032</v>
      </c>
      <c r="M336">
        <v>450.161</v>
      </c>
      <c r="N336">
        <v>851.742</v>
      </c>
      <c r="O336">
        <v>1188.987</v>
      </c>
      <c r="P336">
        <v>20498.484</v>
      </c>
    </row>
    <row r="337" spans="1:26">
      <c r="A337" s="6">
        <v>36526.0</v>
      </c>
      <c r="B337">
        <v>238.774</v>
      </c>
      <c r="C337">
        <v>15.871</v>
      </c>
      <c r="D337">
        <v>3817.742</v>
      </c>
      <c r="E337">
        <v>1491.839</v>
      </c>
      <c r="F337">
        <v>230.742</v>
      </c>
      <c r="G337">
        <v>1722.581</v>
      </c>
      <c r="H337">
        <v>2982.484</v>
      </c>
      <c r="I337">
        <v>1603.777</v>
      </c>
      <c r="J337">
        <v>148.29</v>
      </c>
      <c r="K337">
        <v>176.355</v>
      </c>
      <c r="L337">
        <v>7652.742</v>
      </c>
      <c r="M337">
        <v>451.968</v>
      </c>
      <c r="N337">
        <v>829.516</v>
      </c>
      <c r="O337">
        <v>1108.255</v>
      </c>
      <c r="P337">
        <v>19025.774</v>
      </c>
    </row>
    <row r="338" spans="1:26">
      <c r="A338" s="6">
        <v>36557.0</v>
      </c>
      <c r="B338">
        <v>328.759</v>
      </c>
      <c r="C338">
        <v>12.483</v>
      </c>
      <c r="D338">
        <v>3794.483</v>
      </c>
      <c r="E338">
        <v>1286.034</v>
      </c>
      <c r="F338">
        <v>224.034</v>
      </c>
      <c r="G338">
        <v>1510.069</v>
      </c>
      <c r="H338">
        <v>2712.759</v>
      </c>
      <c r="I338">
        <v>1675.725</v>
      </c>
      <c r="J338">
        <v>94.31</v>
      </c>
      <c r="K338">
        <v>182.621</v>
      </c>
      <c r="L338">
        <v>8291</v>
      </c>
      <c r="M338">
        <v>368.172</v>
      </c>
      <c r="N338">
        <v>854.034</v>
      </c>
      <c r="O338">
        <v>1320.723</v>
      </c>
      <c r="P338">
        <v>19635.069</v>
      </c>
    </row>
    <row r="339" spans="1:26">
      <c r="A339" s="6">
        <v>36586.0</v>
      </c>
      <c r="B339">
        <v>375.742</v>
      </c>
      <c r="C339">
        <v>21.032</v>
      </c>
      <c r="D339">
        <v>3693.387</v>
      </c>
      <c r="E339">
        <v>992.387</v>
      </c>
      <c r="F339">
        <v>220.355</v>
      </c>
      <c r="G339">
        <v>1212.742</v>
      </c>
      <c r="H339">
        <v>2424.742</v>
      </c>
      <c r="I339">
        <v>1682.515</v>
      </c>
      <c r="J339">
        <v>58.484</v>
      </c>
      <c r="K339">
        <v>168.452</v>
      </c>
      <c r="L339">
        <v>8305.29</v>
      </c>
      <c r="M339">
        <v>410.548</v>
      </c>
      <c r="N339">
        <v>685.323</v>
      </c>
      <c r="O339">
        <v>1392.291</v>
      </c>
      <c r="P339">
        <v>19217.806</v>
      </c>
    </row>
    <row r="340" spans="1:26">
      <c r="A340" s="6">
        <v>36617.0</v>
      </c>
      <c r="B340">
        <v>441.8</v>
      </c>
      <c r="C340">
        <v>21.367</v>
      </c>
      <c r="D340">
        <v>3454.833</v>
      </c>
      <c r="E340">
        <v>880.7</v>
      </c>
      <c r="F340">
        <v>224.2</v>
      </c>
      <c r="G340">
        <v>1104.9</v>
      </c>
      <c r="H340">
        <v>2252.6</v>
      </c>
      <c r="I340">
        <v>1677.089</v>
      </c>
      <c r="J340">
        <v>53.7</v>
      </c>
      <c r="K340">
        <v>165.3</v>
      </c>
      <c r="L340">
        <v>8374.867</v>
      </c>
      <c r="M340">
        <v>355.033</v>
      </c>
      <c r="N340">
        <v>784.2</v>
      </c>
      <c r="O340">
        <v>1235.644</v>
      </c>
      <c r="P340">
        <v>18816.433</v>
      </c>
    </row>
    <row r="341" spans="1:26">
      <c r="A341" s="6">
        <v>36647.0</v>
      </c>
      <c r="B341">
        <v>634.677</v>
      </c>
      <c r="C341">
        <v>21.613</v>
      </c>
      <c r="D341">
        <v>3680.935</v>
      </c>
      <c r="E341">
        <v>639.355</v>
      </c>
      <c r="F341">
        <v>241.903</v>
      </c>
      <c r="G341">
        <v>881.258</v>
      </c>
      <c r="H341">
        <v>2137.161</v>
      </c>
      <c r="I341">
        <v>1668.985</v>
      </c>
      <c r="J341">
        <v>28.903</v>
      </c>
      <c r="K341">
        <v>176.774</v>
      </c>
      <c r="L341">
        <v>8660.71</v>
      </c>
      <c r="M341">
        <v>480.194</v>
      </c>
      <c r="N341">
        <v>718.968</v>
      </c>
      <c r="O341">
        <v>1396.08</v>
      </c>
      <c r="P341">
        <v>19605</v>
      </c>
    </row>
    <row r="342" spans="1:26">
      <c r="A342" s="6">
        <v>36678.0</v>
      </c>
      <c r="B342">
        <v>735.633</v>
      </c>
      <c r="C342">
        <v>22.467</v>
      </c>
      <c r="D342">
        <v>3549.367</v>
      </c>
      <c r="E342">
        <v>768.9</v>
      </c>
      <c r="F342">
        <v>233.4</v>
      </c>
      <c r="G342">
        <v>1002.3</v>
      </c>
      <c r="H342">
        <v>2314.9</v>
      </c>
      <c r="I342">
        <v>1715.245</v>
      </c>
      <c r="J342">
        <v>37.067</v>
      </c>
      <c r="K342">
        <v>170.867</v>
      </c>
      <c r="L342">
        <v>8824.5</v>
      </c>
      <c r="M342">
        <v>427.867</v>
      </c>
      <c r="N342">
        <v>945.067</v>
      </c>
      <c r="O342">
        <v>1311.122</v>
      </c>
      <c r="P342">
        <v>20054.1</v>
      </c>
    </row>
    <row r="343" spans="1:26">
      <c r="A343" s="6">
        <v>36708.0</v>
      </c>
      <c r="B343">
        <v>695.871</v>
      </c>
      <c r="C343">
        <v>24.129</v>
      </c>
      <c r="D343">
        <v>3368.71</v>
      </c>
      <c r="E343">
        <v>729</v>
      </c>
      <c r="F343">
        <v>222.323</v>
      </c>
      <c r="G343">
        <v>951.323</v>
      </c>
      <c r="H343">
        <v>2200.452</v>
      </c>
      <c r="I343">
        <v>1779.114</v>
      </c>
      <c r="J343">
        <v>28.161</v>
      </c>
      <c r="K343">
        <v>166.452</v>
      </c>
      <c r="L343">
        <v>8642.129</v>
      </c>
      <c r="M343">
        <v>407.29</v>
      </c>
      <c r="N343">
        <v>1091.161</v>
      </c>
      <c r="O343">
        <v>1292.821</v>
      </c>
      <c r="P343">
        <v>19696.29</v>
      </c>
    </row>
    <row r="344" spans="1:26">
      <c r="A344" s="6">
        <v>36739.0</v>
      </c>
      <c r="B344">
        <v>809.226</v>
      </c>
      <c r="C344">
        <v>28.387</v>
      </c>
      <c r="D344">
        <v>3726.032</v>
      </c>
      <c r="E344">
        <v>810.613</v>
      </c>
      <c r="F344">
        <v>215.129</v>
      </c>
      <c r="G344">
        <v>1025.742</v>
      </c>
      <c r="H344">
        <v>2295.452</v>
      </c>
      <c r="I344">
        <v>1845.815</v>
      </c>
      <c r="J344">
        <v>28.161</v>
      </c>
      <c r="K344">
        <v>180.968</v>
      </c>
      <c r="L344">
        <v>8920.645</v>
      </c>
      <c r="M344">
        <v>462</v>
      </c>
      <c r="N344">
        <v>940.968</v>
      </c>
      <c r="O344">
        <v>1258.508</v>
      </c>
      <c r="P344">
        <v>20496.161</v>
      </c>
    </row>
    <row r="345" spans="1:26">
      <c r="A345" s="6">
        <v>36770.0</v>
      </c>
      <c r="B345">
        <v>708.9</v>
      </c>
      <c r="C345">
        <v>18.4</v>
      </c>
      <c r="D345">
        <v>3786.033</v>
      </c>
      <c r="E345">
        <v>878.333</v>
      </c>
      <c r="F345">
        <v>217.933</v>
      </c>
      <c r="G345">
        <v>1096.267</v>
      </c>
      <c r="H345">
        <v>2285.5</v>
      </c>
      <c r="I345">
        <v>1750.129</v>
      </c>
      <c r="J345">
        <v>68.633</v>
      </c>
      <c r="K345">
        <v>172.733</v>
      </c>
      <c r="L345">
        <v>8517.533</v>
      </c>
      <c r="M345">
        <v>408.667</v>
      </c>
      <c r="N345">
        <v>895.167</v>
      </c>
      <c r="O345">
        <v>1287.238</v>
      </c>
      <c r="P345">
        <v>19898.933</v>
      </c>
    </row>
    <row r="346" spans="1:26">
      <c r="A346" s="6">
        <v>36800.0</v>
      </c>
      <c r="B346">
        <v>620.065</v>
      </c>
      <c r="C346">
        <v>20.452</v>
      </c>
      <c r="D346">
        <v>3712.355</v>
      </c>
      <c r="E346">
        <v>933.484</v>
      </c>
      <c r="F346">
        <v>215.419</v>
      </c>
      <c r="G346">
        <v>1148.903</v>
      </c>
      <c r="H346">
        <v>2471.71</v>
      </c>
      <c r="I346">
        <v>1778.032</v>
      </c>
      <c r="J346">
        <v>56.452</v>
      </c>
      <c r="K346">
        <v>170.226</v>
      </c>
      <c r="L346">
        <v>8416.71</v>
      </c>
      <c r="M346">
        <v>359.903</v>
      </c>
      <c r="N346">
        <v>1109.839</v>
      </c>
      <c r="O346">
        <v>1082.452</v>
      </c>
      <c r="P346">
        <v>19798.194</v>
      </c>
    </row>
    <row r="347" spans="1:26">
      <c r="A347" s="6">
        <v>36831.0</v>
      </c>
      <c r="B347">
        <v>448.533</v>
      </c>
      <c r="C347">
        <v>16.7</v>
      </c>
      <c r="D347">
        <v>3828.6</v>
      </c>
      <c r="E347">
        <v>1118.6</v>
      </c>
      <c r="F347">
        <v>224.767</v>
      </c>
      <c r="G347">
        <v>1343.367</v>
      </c>
      <c r="H347">
        <v>2373.933</v>
      </c>
      <c r="I347">
        <v>1729.021</v>
      </c>
      <c r="J347">
        <v>58.1</v>
      </c>
      <c r="K347">
        <v>144.033</v>
      </c>
      <c r="L347">
        <v>8383.933</v>
      </c>
      <c r="M347">
        <v>355.533</v>
      </c>
      <c r="N347">
        <v>885.133</v>
      </c>
      <c r="O347">
        <v>1104.046</v>
      </c>
      <c r="P347">
        <v>19327.567</v>
      </c>
    </row>
    <row r="348" spans="1:26">
      <c r="A348" s="6">
        <v>36861.0</v>
      </c>
      <c r="B348">
        <v>259.742</v>
      </c>
      <c r="C348">
        <v>12.323</v>
      </c>
      <c r="D348">
        <v>4249.516</v>
      </c>
      <c r="E348">
        <v>1604.29</v>
      </c>
      <c r="F348">
        <v>219.097</v>
      </c>
      <c r="G348">
        <v>1823.387</v>
      </c>
      <c r="H348">
        <v>2755.226</v>
      </c>
      <c r="I348">
        <v>1793.808</v>
      </c>
      <c r="J348">
        <v>148.548</v>
      </c>
      <c r="K348">
        <v>122.129</v>
      </c>
      <c r="L348">
        <v>8669.839</v>
      </c>
      <c r="M348">
        <v>378.419</v>
      </c>
      <c r="N348">
        <v>1155.581</v>
      </c>
      <c r="O348">
        <v>1269.353</v>
      </c>
      <c r="P348">
        <v>20814.484</v>
      </c>
    </row>
    <row r="349" spans="1:26">
      <c r="A349" s="6">
        <v>36892.0</v>
      </c>
      <c r="B349">
        <v>268.419</v>
      </c>
      <c r="C349">
        <v>17.677</v>
      </c>
      <c r="D349">
        <v>4325.419</v>
      </c>
      <c r="E349">
        <v>1377.355</v>
      </c>
      <c r="F349">
        <v>208.323</v>
      </c>
      <c r="G349">
        <v>1585.677</v>
      </c>
      <c r="H349">
        <v>2424.484</v>
      </c>
      <c r="I349">
        <v>1741.724</v>
      </c>
      <c r="J349">
        <v>116.774</v>
      </c>
      <c r="K349">
        <v>148.871</v>
      </c>
      <c r="L349">
        <v>8099.258</v>
      </c>
      <c r="M349">
        <v>353.452</v>
      </c>
      <c r="N349">
        <v>1075.323</v>
      </c>
      <c r="O349">
        <v>1520.728</v>
      </c>
      <c r="P349">
        <v>20092.129</v>
      </c>
    </row>
    <row r="350" spans="1:26">
      <c r="A350" s="6">
        <v>36923.0</v>
      </c>
      <c r="B350">
        <v>270.321</v>
      </c>
      <c r="C350">
        <v>22.214</v>
      </c>
      <c r="D350">
        <v>4212.5</v>
      </c>
      <c r="E350">
        <v>1177.5</v>
      </c>
      <c r="F350">
        <v>205.536</v>
      </c>
      <c r="G350">
        <v>1383.036</v>
      </c>
      <c r="H350">
        <v>2271.357</v>
      </c>
      <c r="I350">
        <v>1752.869</v>
      </c>
      <c r="J350">
        <v>83.464</v>
      </c>
      <c r="K350">
        <v>161.321</v>
      </c>
      <c r="L350">
        <v>8233.5</v>
      </c>
      <c r="M350">
        <v>311.143</v>
      </c>
      <c r="N350">
        <v>900.5</v>
      </c>
      <c r="O350">
        <v>1470.202</v>
      </c>
      <c r="P350">
        <v>19689.393</v>
      </c>
    </row>
    <row r="351" spans="1:26">
      <c r="A351" s="6">
        <v>36951.0</v>
      </c>
      <c r="B351">
        <v>314.677</v>
      </c>
      <c r="C351">
        <v>16.097</v>
      </c>
      <c r="D351">
        <v>4143.161</v>
      </c>
      <c r="E351">
        <v>1015.774</v>
      </c>
      <c r="F351">
        <v>210.71</v>
      </c>
      <c r="G351">
        <v>1226.484</v>
      </c>
      <c r="H351">
        <v>2212</v>
      </c>
      <c r="I351">
        <v>1685.282</v>
      </c>
      <c r="J351">
        <v>120.323</v>
      </c>
      <c r="K351">
        <v>172.129</v>
      </c>
      <c r="L351">
        <v>8532.129</v>
      </c>
      <c r="M351">
        <v>458.258</v>
      </c>
      <c r="N351">
        <v>860.065</v>
      </c>
      <c r="O351">
        <v>1362.041</v>
      </c>
      <c r="P351">
        <v>19876.161</v>
      </c>
    </row>
    <row r="352" spans="1:26">
      <c r="A352" s="6">
        <v>36982.0</v>
      </c>
      <c r="B352">
        <v>441.467</v>
      </c>
      <c r="C352">
        <v>16.867</v>
      </c>
      <c r="D352">
        <v>3833.733</v>
      </c>
      <c r="E352">
        <v>752.533</v>
      </c>
      <c r="F352">
        <v>212</v>
      </c>
      <c r="G352">
        <v>964.533</v>
      </c>
      <c r="H352">
        <v>2206.133</v>
      </c>
      <c r="I352">
        <v>1688.274</v>
      </c>
      <c r="J352">
        <v>61.333</v>
      </c>
      <c r="K352">
        <v>149.633</v>
      </c>
      <c r="L352">
        <v>8575.067</v>
      </c>
      <c r="M352">
        <v>421.3</v>
      </c>
      <c r="N352">
        <v>927.167</v>
      </c>
      <c r="O352">
        <v>1407.926</v>
      </c>
      <c r="P352">
        <v>19728.9</v>
      </c>
    </row>
    <row r="353" spans="1:26">
      <c r="A353" s="6">
        <v>37012.0</v>
      </c>
      <c r="B353">
        <v>574.548</v>
      </c>
      <c r="C353">
        <v>24.129</v>
      </c>
      <c r="D353">
        <v>3746.194</v>
      </c>
      <c r="E353">
        <v>578.484</v>
      </c>
      <c r="F353">
        <v>215.226</v>
      </c>
      <c r="G353">
        <v>793.71</v>
      </c>
      <c r="H353">
        <v>1877.452</v>
      </c>
      <c r="I353">
        <v>1719.873</v>
      </c>
      <c r="J353">
        <v>43.097</v>
      </c>
      <c r="K353">
        <v>164.581</v>
      </c>
      <c r="L353">
        <v>8705.871</v>
      </c>
      <c r="M353">
        <v>437.484</v>
      </c>
      <c r="N353">
        <v>833.065</v>
      </c>
      <c r="O353">
        <v>1374.675</v>
      </c>
      <c r="P353">
        <v>19500.968</v>
      </c>
    </row>
    <row r="354" spans="1:26">
      <c r="A354" s="6">
        <v>37043.0</v>
      </c>
      <c r="B354">
        <v>737.933</v>
      </c>
      <c r="C354">
        <v>21.767</v>
      </c>
      <c r="D354">
        <v>3658.8</v>
      </c>
      <c r="E354">
        <v>625.733</v>
      </c>
      <c r="F354">
        <v>189.8</v>
      </c>
      <c r="G354">
        <v>815.533</v>
      </c>
      <c r="H354">
        <v>1955.6</v>
      </c>
      <c r="I354">
        <v>1749.69</v>
      </c>
      <c r="J354">
        <v>55.567</v>
      </c>
      <c r="K354">
        <v>177.167</v>
      </c>
      <c r="L354">
        <v>8689.8</v>
      </c>
      <c r="M354">
        <v>485.233</v>
      </c>
      <c r="N354">
        <v>867.367</v>
      </c>
      <c r="O354">
        <v>1162.043</v>
      </c>
      <c r="P354">
        <v>19560.967</v>
      </c>
    </row>
    <row r="355" spans="1:26">
      <c r="A355" s="6">
        <v>37073.0</v>
      </c>
      <c r="B355">
        <v>740.548</v>
      </c>
      <c r="C355">
        <v>23.355</v>
      </c>
      <c r="D355">
        <v>3569.194</v>
      </c>
      <c r="E355">
        <v>765.258</v>
      </c>
      <c r="F355">
        <v>200.258</v>
      </c>
      <c r="G355">
        <v>965.516</v>
      </c>
      <c r="H355">
        <v>2028.097</v>
      </c>
      <c r="I355">
        <v>1765.648</v>
      </c>
      <c r="J355">
        <v>55.774</v>
      </c>
      <c r="K355">
        <v>154.194</v>
      </c>
      <c r="L355">
        <v>9023.032</v>
      </c>
      <c r="M355">
        <v>489.323</v>
      </c>
      <c r="N355">
        <v>872.419</v>
      </c>
      <c r="O355">
        <v>1197.578</v>
      </c>
      <c r="P355">
        <v>19919.161</v>
      </c>
    </row>
    <row r="356" spans="1:26">
      <c r="A356" s="6">
        <v>37104.0</v>
      </c>
      <c r="B356">
        <v>796.484</v>
      </c>
      <c r="C356">
        <v>24.742</v>
      </c>
      <c r="D356">
        <v>3829.065</v>
      </c>
      <c r="E356">
        <v>784.548</v>
      </c>
      <c r="F356">
        <v>207.258</v>
      </c>
      <c r="G356">
        <v>991.806</v>
      </c>
      <c r="H356">
        <v>2099.806</v>
      </c>
      <c r="I356">
        <v>1717.711</v>
      </c>
      <c r="J356">
        <v>82.032</v>
      </c>
      <c r="K356">
        <v>161.871</v>
      </c>
      <c r="L356">
        <v>8953.29</v>
      </c>
      <c r="M356">
        <v>417.258</v>
      </c>
      <c r="N356">
        <v>804.581</v>
      </c>
      <c r="O356">
        <v>1266.063</v>
      </c>
      <c r="P356">
        <v>20152.903</v>
      </c>
    </row>
    <row r="357" spans="1:26">
      <c r="A357" s="6">
        <v>37135.0</v>
      </c>
      <c r="B357">
        <v>660.2</v>
      </c>
      <c r="C357">
        <v>14.733</v>
      </c>
      <c r="D357">
        <v>3624</v>
      </c>
      <c r="E357">
        <v>940.433</v>
      </c>
      <c r="F357">
        <v>216.167</v>
      </c>
      <c r="G357">
        <v>1156.6</v>
      </c>
      <c r="H357">
        <v>2227.867</v>
      </c>
      <c r="I357">
        <v>1527.144</v>
      </c>
      <c r="J357">
        <v>39.7</v>
      </c>
      <c r="K357">
        <v>158.2</v>
      </c>
      <c r="L357">
        <v>8557.267</v>
      </c>
      <c r="M357">
        <v>453</v>
      </c>
      <c r="N357">
        <v>621.4</v>
      </c>
      <c r="O357">
        <v>1132.656</v>
      </c>
      <c r="P357">
        <v>19016.167</v>
      </c>
    </row>
    <row r="358" spans="1:26">
      <c r="A358" s="6">
        <v>37165.0</v>
      </c>
      <c r="B358">
        <v>678.774</v>
      </c>
      <c r="C358">
        <v>15.774</v>
      </c>
      <c r="D358">
        <v>3888.161</v>
      </c>
      <c r="E358">
        <v>993.548</v>
      </c>
      <c r="F358">
        <v>226.71</v>
      </c>
      <c r="G358">
        <v>1220.258</v>
      </c>
      <c r="H358">
        <v>2392.097</v>
      </c>
      <c r="I358">
        <v>1569.148</v>
      </c>
      <c r="J358">
        <v>23.032</v>
      </c>
      <c r="K358">
        <v>131.742</v>
      </c>
      <c r="L358">
        <v>8654.645</v>
      </c>
      <c r="M358">
        <v>425.387</v>
      </c>
      <c r="N358">
        <v>735.581</v>
      </c>
      <c r="O358">
        <v>1309.4</v>
      </c>
      <c r="P358">
        <v>19823.742</v>
      </c>
    </row>
    <row r="359" spans="1:26">
      <c r="A359" s="6">
        <v>37196.0</v>
      </c>
      <c r="B359">
        <v>483.533</v>
      </c>
      <c r="C359">
        <v>16.833</v>
      </c>
      <c r="D359">
        <v>3745.867</v>
      </c>
      <c r="E359">
        <v>996.067</v>
      </c>
      <c r="F359">
        <v>219.533</v>
      </c>
      <c r="G359">
        <v>1215.6</v>
      </c>
      <c r="H359">
        <v>2317.7</v>
      </c>
      <c r="I359">
        <v>1443.442</v>
      </c>
      <c r="J359">
        <v>85.067</v>
      </c>
      <c r="K359">
        <v>166.3</v>
      </c>
      <c r="L359">
        <v>8676.8</v>
      </c>
      <c r="M359">
        <v>478</v>
      </c>
      <c r="N359">
        <v>675.767</v>
      </c>
      <c r="O359">
        <v>1306.658</v>
      </c>
      <c r="P359">
        <v>19395.967</v>
      </c>
    </row>
    <row r="360" spans="1:26">
      <c r="A360" s="6">
        <v>37226.0</v>
      </c>
      <c r="B360">
        <v>243.903</v>
      </c>
      <c r="C360">
        <v>13.484</v>
      </c>
      <c r="D360">
        <v>3604</v>
      </c>
      <c r="E360">
        <v>1181.645</v>
      </c>
      <c r="F360">
        <v>208.065</v>
      </c>
      <c r="G360">
        <v>1389.71</v>
      </c>
      <c r="H360">
        <v>2395.871</v>
      </c>
      <c r="I360">
        <v>1506.57</v>
      </c>
      <c r="J360">
        <v>101.452</v>
      </c>
      <c r="K360">
        <v>90.129</v>
      </c>
      <c r="L360">
        <v>8585.129</v>
      </c>
      <c r="M360">
        <v>505.581</v>
      </c>
      <c r="N360">
        <v>564.548</v>
      </c>
      <c r="O360">
        <v>1392.495</v>
      </c>
      <c r="P360">
        <v>19003.161</v>
      </c>
    </row>
    <row r="361" spans="1:26">
      <c r="A361" s="6">
        <v>37257.0</v>
      </c>
      <c r="B361">
        <v>281.806</v>
      </c>
      <c r="C361">
        <v>15.355</v>
      </c>
      <c r="D361">
        <v>3940.484</v>
      </c>
      <c r="E361">
        <v>1415.226</v>
      </c>
      <c r="F361">
        <v>221.129</v>
      </c>
      <c r="G361">
        <v>1636.355</v>
      </c>
      <c r="H361">
        <v>2528.29</v>
      </c>
      <c r="I361">
        <v>1586.72</v>
      </c>
      <c r="J361">
        <v>66.935</v>
      </c>
      <c r="K361">
        <v>188.742</v>
      </c>
      <c r="L361">
        <v>8227.065</v>
      </c>
      <c r="M361">
        <v>484.452</v>
      </c>
      <c r="N361">
        <v>709.839</v>
      </c>
      <c r="O361">
        <v>1423.828</v>
      </c>
      <c r="P361">
        <v>19453.516</v>
      </c>
    </row>
    <row r="362" spans="1:26">
      <c r="A362" s="6">
        <v>37288.0</v>
      </c>
      <c r="B362">
        <v>308.571</v>
      </c>
      <c r="C362">
        <v>12.071</v>
      </c>
      <c r="D362">
        <v>3714.107</v>
      </c>
      <c r="E362">
        <v>1380.786</v>
      </c>
      <c r="F362">
        <v>215.929</v>
      </c>
      <c r="G362">
        <v>1596.714</v>
      </c>
      <c r="H362">
        <v>2702.571</v>
      </c>
      <c r="I362">
        <v>1532.193</v>
      </c>
      <c r="J362">
        <v>74.429</v>
      </c>
      <c r="K362">
        <v>140.714</v>
      </c>
      <c r="L362">
        <v>8606.821</v>
      </c>
      <c r="M362">
        <v>463.929</v>
      </c>
      <c r="N362">
        <v>662.429</v>
      </c>
      <c r="O362">
        <v>1225.843</v>
      </c>
      <c r="P362">
        <v>19443.679</v>
      </c>
    </row>
    <row r="363" spans="1:26">
      <c r="A363" s="6">
        <v>37316.0</v>
      </c>
      <c r="B363">
        <v>348.161</v>
      </c>
      <c r="C363">
        <v>16.419</v>
      </c>
      <c r="D363">
        <v>3749.548</v>
      </c>
      <c r="E363">
        <v>1090.032</v>
      </c>
      <c r="F363">
        <v>214.29</v>
      </c>
      <c r="G363">
        <v>1304.323</v>
      </c>
      <c r="H363">
        <v>2500.161</v>
      </c>
      <c r="I363">
        <v>1580.685</v>
      </c>
      <c r="J363">
        <v>50.71</v>
      </c>
      <c r="K363">
        <v>146.806</v>
      </c>
      <c r="L363">
        <v>8655.484</v>
      </c>
      <c r="M363">
        <v>462.29</v>
      </c>
      <c r="N363">
        <v>821.355</v>
      </c>
      <c r="O363">
        <v>1344.67</v>
      </c>
      <c r="P363">
        <v>19676.29</v>
      </c>
    </row>
    <row r="364" spans="1:26">
      <c r="A364" s="6">
        <v>37347.0</v>
      </c>
      <c r="B364">
        <v>466.867</v>
      </c>
      <c r="C364">
        <v>18.633</v>
      </c>
      <c r="D364">
        <v>3821.467</v>
      </c>
      <c r="E364">
        <v>822.133</v>
      </c>
      <c r="F364">
        <v>223.567</v>
      </c>
      <c r="G364">
        <v>1045.7</v>
      </c>
      <c r="H364">
        <v>2015.433</v>
      </c>
      <c r="I364">
        <v>1658.12</v>
      </c>
      <c r="J364">
        <v>15.667</v>
      </c>
      <c r="K364">
        <v>170.733</v>
      </c>
      <c r="L364">
        <v>8765.7</v>
      </c>
      <c r="M364">
        <v>504.767</v>
      </c>
      <c r="N364">
        <v>730.067</v>
      </c>
      <c r="O364">
        <v>1384.613</v>
      </c>
      <c r="P364">
        <v>19552.067</v>
      </c>
    </row>
    <row r="365" spans="1:26">
      <c r="A365" s="6">
        <v>37377.0</v>
      </c>
      <c r="B365">
        <v>588.774</v>
      </c>
      <c r="C365">
        <v>16.484</v>
      </c>
      <c r="D365">
        <v>3679.355</v>
      </c>
      <c r="E365">
        <v>800.452</v>
      </c>
      <c r="F365">
        <v>245.935</v>
      </c>
      <c r="G365">
        <v>1046.387</v>
      </c>
      <c r="H365">
        <v>2078.29</v>
      </c>
      <c r="I365">
        <v>1527.452</v>
      </c>
      <c r="J365">
        <v>35.419</v>
      </c>
      <c r="K365">
        <v>158.935</v>
      </c>
      <c r="L365">
        <v>9078.484</v>
      </c>
      <c r="M365">
        <v>444.742</v>
      </c>
      <c r="N365">
        <v>680.323</v>
      </c>
      <c r="O365">
        <v>1439.903</v>
      </c>
      <c r="P365">
        <v>19728.161</v>
      </c>
    </row>
    <row r="366" spans="1:26">
      <c r="A366" s="6">
        <v>37408.0</v>
      </c>
      <c r="B366">
        <v>677.267</v>
      </c>
      <c r="C366">
        <v>21.633</v>
      </c>
      <c r="D366">
        <v>3586.9</v>
      </c>
      <c r="E366">
        <v>710.4</v>
      </c>
      <c r="F366">
        <v>249.867</v>
      </c>
      <c r="G366">
        <v>960.267</v>
      </c>
      <c r="H366">
        <v>2056.767</v>
      </c>
      <c r="I366">
        <v>1647.003</v>
      </c>
      <c r="J366">
        <v>37.4</v>
      </c>
      <c r="K366">
        <v>143.7</v>
      </c>
      <c r="L366">
        <v>9140.133</v>
      </c>
      <c r="M366">
        <v>470.3</v>
      </c>
      <c r="N366">
        <v>669.4</v>
      </c>
      <c r="O366">
        <v>1424.364</v>
      </c>
      <c r="P366">
        <v>19874.867</v>
      </c>
    </row>
    <row r="367" spans="1:26">
      <c r="A367" s="6">
        <v>37438.0</v>
      </c>
      <c r="B367">
        <v>731.355</v>
      </c>
      <c r="C367">
        <v>26.677</v>
      </c>
      <c r="D367">
        <v>3683.161</v>
      </c>
      <c r="E367">
        <v>806.903</v>
      </c>
      <c r="F367">
        <v>238.387</v>
      </c>
      <c r="G367">
        <v>1045.29</v>
      </c>
      <c r="H367">
        <v>2104.226</v>
      </c>
      <c r="I367">
        <v>1680.262</v>
      </c>
      <c r="J367">
        <v>16</v>
      </c>
      <c r="K367">
        <v>152.226</v>
      </c>
      <c r="L367">
        <v>9143.226</v>
      </c>
      <c r="M367">
        <v>522.581</v>
      </c>
      <c r="N367">
        <v>613.516</v>
      </c>
      <c r="O367">
        <v>1402.609</v>
      </c>
      <c r="P367">
        <v>20075.839</v>
      </c>
    </row>
    <row r="368" spans="1:26">
      <c r="A368" s="6">
        <v>37469.0</v>
      </c>
      <c r="B368">
        <v>751.968</v>
      </c>
      <c r="C368">
        <v>24.613</v>
      </c>
      <c r="D368">
        <v>3727.774</v>
      </c>
      <c r="E368">
        <v>859.871</v>
      </c>
      <c r="F368">
        <v>241.097</v>
      </c>
      <c r="G368">
        <v>1100.968</v>
      </c>
      <c r="H368">
        <v>2168.161</v>
      </c>
      <c r="I368">
        <v>1609.67</v>
      </c>
      <c r="J368">
        <v>16.645</v>
      </c>
      <c r="K368">
        <v>140.935</v>
      </c>
      <c r="L368">
        <v>9312.516</v>
      </c>
      <c r="M368">
        <v>450.226</v>
      </c>
      <c r="N368">
        <v>612.484</v>
      </c>
      <c r="O368">
        <v>1406.265</v>
      </c>
      <c r="P368">
        <v>20221.258</v>
      </c>
    </row>
    <row r="369" spans="1:26">
      <c r="A369" s="6">
        <v>37500.0</v>
      </c>
      <c r="B369">
        <v>658.9</v>
      </c>
      <c r="C369">
        <v>18.767</v>
      </c>
      <c r="D369">
        <v>3729.9</v>
      </c>
      <c r="E369">
        <v>859.833</v>
      </c>
      <c r="F369">
        <v>230.867</v>
      </c>
      <c r="G369">
        <v>1090.7</v>
      </c>
      <c r="H369">
        <v>2165.433</v>
      </c>
      <c r="I369">
        <v>1600.648</v>
      </c>
      <c r="J369">
        <v>22.567</v>
      </c>
      <c r="K369">
        <v>160.8</v>
      </c>
      <c r="L369">
        <v>8686.533</v>
      </c>
      <c r="M369">
        <v>477.1</v>
      </c>
      <c r="N369">
        <v>625.1</v>
      </c>
      <c r="O369">
        <v>1315.185</v>
      </c>
      <c r="P369">
        <v>19460.933</v>
      </c>
    </row>
    <row r="370" spans="1:26">
      <c r="A370" s="6">
        <v>37530.0</v>
      </c>
      <c r="B370">
        <v>593.419</v>
      </c>
      <c r="C370">
        <v>20.516</v>
      </c>
      <c r="D370">
        <v>3808.161</v>
      </c>
      <c r="E370">
        <v>1093.903</v>
      </c>
      <c r="F370">
        <v>232.677</v>
      </c>
      <c r="G370">
        <v>1326.581</v>
      </c>
      <c r="H370">
        <v>2347.742</v>
      </c>
      <c r="I370">
        <v>1613.799</v>
      </c>
      <c r="J370">
        <v>47.194</v>
      </c>
      <c r="K370">
        <v>157.065</v>
      </c>
      <c r="L370">
        <v>8813.742</v>
      </c>
      <c r="M370">
        <v>416.548</v>
      </c>
      <c r="N370">
        <v>649.935</v>
      </c>
      <c r="O370">
        <v>1210.266</v>
      </c>
      <c r="P370">
        <v>19678.387</v>
      </c>
    </row>
    <row r="371" spans="1:26">
      <c r="A371" s="6">
        <v>37561.0</v>
      </c>
      <c r="B371">
        <v>465.567</v>
      </c>
      <c r="C371">
        <v>15.1</v>
      </c>
      <c r="D371">
        <v>3929</v>
      </c>
      <c r="E371">
        <v>1099.4</v>
      </c>
      <c r="F371">
        <v>238.033</v>
      </c>
      <c r="G371">
        <v>1337.433</v>
      </c>
      <c r="H371">
        <v>2415.667</v>
      </c>
      <c r="I371">
        <v>1615.6</v>
      </c>
      <c r="J371">
        <v>61.833</v>
      </c>
      <c r="K371">
        <v>145.867</v>
      </c>
      <c r="L371">
        <v>8828.6</v>
      </c>
      <c r="M371">
        <v>457.033</v>
      </c>
      <c r="N371">
        <v>785.8</v>
      </c>
      <c r="O371">
        <v>1271.133</v>
      </c>
      <c r="P371">
        <v>19991.2</v>
      </c>
    </row>
    <row r="372" spans="1:26">
      <c r="A372" s="6">
        <v>37591.0</v>
      </c>
      <c r="B372">
        <v>257.903</v>
      </c>
      <c r="C372">
        <v>12.839</v>
      </c>
      <c r="D372">
        <v>3933.871</v>
      </c>
      <c r="E372">
        <v>1257.71</v>
      </c>
      <c r="F372">
        <v>242.903</v>
      </c>
      <c r="G372">
        <v>1500.613</v>
      </c>
      <c r="H372">
        <v>2483.355</v>
      </c>
      <c r="I372">
        <v>1705.902</v>
      </c>
      <c r="J372">
        <v>77.129</v>
      </c>
      <c r="K372">
        <v>105.323</v>
      </c>
      <c r="L372">
        <v>8893.387</v>
      </c>
      <c r="M372">
        <v>401.161</v>
      </c>
      <c r="N372">
        <v>831.839</v>
      </c>
      <c r="O372">
        <v>1240.646</v>
      </c>
      <c r="P372">
        <v>19943.355</v>
      </c>
    </row>
    <row r="373" spans="1:26">
      <c r="A373" s="6">
        <v>37622.0</v>
      </c>
      <c r="B373">
        <v>274.29</v>
      </c>
      <c r="C373">
        <v>7.903</v>
      </c>
      <c r="D373">
        <v>4301.368</v>
      </c>
      <c r="E373">
        <v>1505.935</v>
      </c>
      <c r="F373">
        <v>214.452</v>
      </c>
      <c r="G373">
        <v>1720.387</v>
      </c>
      <c r="H373">
        <v>2790.419</v>
      </c>
      <c r="I373">
        <v>1506.556</v>
      </c>
      <c r="J373">
        <v>135.613</v>
      </c>
      <c r="K373">
        <v>160.258</v>
      </c>
      <c r="L373">
        <v>8413.516</v>
      </c>
      <c r="M373">
        <v>381.032</v>
      </c>
      <c r="N373">
        <v>769.644</v>
      </c>
      <c r="O373">
        <v>1275.916</v>
      </c>
      <c r="P373">
        <v>20016.516</v>
      </c>
    </row>
    <row r="374" spans="1:26">
      <c r="A374" s="6">
        <v>37653.0</v>
      </c>
      <c r="B374">
        <v>315.714</v>
      </c>
      <c r="C374">
        <v>14.179</v>
      </c>
      <c r="D374">
        <v>4362.235</v>
      </c>
      <c r="E374">
        <v>1329.893</v>
      </c>
      <c r="F374">
        <v>220.964</v>
      </c>
      <c r="G374">
        <v>1550.857</v>
      </c>
      <c r="H374">
        <v>2621.75</v>
      </c>
      <c r="I374">
        <v>1580.655</v>
      </c>
      <c r="J374">
        <v>96.536</v>
      </c>
      <c r="K374">
        <v>141.786</v>
      </c>
      <c r="L374">
        <v>8525.464</v>
      </c>
      <c r="M374">
        <v>399.857</v>
      </c>
      <c r="N374">
        <v>887.796</v>
      </c>
      <c r="O374">
        <v>1429.028</v>
      </c>
      <c r="P374">
        <v>20375</v>
      </c>
    </row>
    <row r="375" spans="1:26">
      <c r="A375" s="6">
        <v>37681.0</v>
      </c>
      <c r="B375">
        <v>305.065</v>
      </c>
      <c r="C375">
        <v>17.806</v>
      </c>
      <c r="D375">
        <v>4001.419</v>
      </c>
      <c r="E375">
        <v>936.516</v>
      </c>
      <c r="F375">
        <v>230.258</v>
      </c>
      <c r="G375">
        <v>1166.774</v>
      </c>
      <c r="H375">
        <v>2211.226</v>
      </c>
      <c r="I375">
        <v>1567.413</v>
      </c>
      <c r="J375">
        <v>46.419</v>
      </c>
      <c r="K375">
        <v>147.226</v>
      </c>
      <c r="L375">
        <v>8601.677</v>
      </c>
      <c r="M375">
        <v>435.032</v>
      </c>
      <c r="N375">
        <v>922.555</v>
      </c>
      <c r="O375">
        <v>1451.678</v>
      </c>
      <c r="P375">
        <v>19707.516</v>
      </c>
    </row>
    <row r="376" spans="1:26">
      <c r="A376" s="6">
        <v>37712.0</v>
      </c>
      <c r="B376">
        <v>439.033</v>
      </c>
      <c r="C376">
        <v>14.8</v>
      </c>
      <c r="D376">
        <v>3950.993</v>
      </c>
      <c r="E376">
        <v>805.533</v>
      </c>
      <c r="F376">
        <v>266.9</v>
      </c>
      <c r="G376">
        <v>1072.433</v>
      </c>
      <c r="H376">
        <v>2126.333</v>
      </c>
      <c r="I376">
        <v>1520.522</v>
      </c>
      <c r="J376">
        <v>40.033</v>
      </c>
      <c r="K376">
        <v>145.367</v>
      </c>
      <c r="L376">
        <v>8838.033</v>
      </c>
      <c r="M376">
        <v>480.033</v>
      </c>
      <c r="N376">
        <v>778.23</v>
      </c>
      <c r="O376">
        <v>1497.022</v>
      </c>
      <c r="P376">
        <v>19830.4</v>
      </c>
    </row>
    <row r="377" spans="1:26">
      <c r="A377" s="6">
        <v>37742.0</v>
      </c>
      <c r="B377">
        <v>526.935</v>
      </c>
      <c r="C377">
        <v>17.871</v>
      </c>
      <c r="D377">
        <v>3650.819</v>
      </c>
      <c r="E377">
        <v>594</v>
      </c>
      <c r="F377">
        <v>269.387</v>
      </c>
      <c r="G377">
        <v>863.387</v>
      </c>
      <c r="H377">
        <v>1747.387</v>
      </c>
      <c r="I377">
        <v>1469.947</v>
      </c>
      <c r="J377">
        <v>45.935</v>
      </c>
      <c r="K377">
        <v>125.968</v>
      </c>
      <c r="L377">
        <v>9041.742</v>
      </c>
      <c r="M377">
        <v>402.097</v>
      </c>
      <c r="N377">
        <v>673.321</v>
      </c>
      <c r="O377">
        <v>1641.687</v>
      </c>
      <c r="P377">
        <v>19343.71</v>
      </c>
    </row>
    <row r="378" spans="1:26">
      <c r="A378" s="6">
        <v>37773.0</v>
      </c>
      <c r="B378">
        <v>660.2</v>
      </c>
      <c r="C378">
        <v>14.333</v>
      </c>
      <c r="D378">
        <v>3781.028</v>
      </c>
      <c r="E378">
        <v>567.067</v>
      </c>
      <c r="F378">
        <v>252.933</v>
      </c>
      <c r="G378">
        <v>820</v>
      </c>
      <c r="H378">
        <v>1713.4</v>
      </c>
      <c r="I378">
        <v>1565.208</v>
      </c>
      <c r="J378">
        <v>-0.667</v>
      </c>
      <c r="K378">
        <v>131.267</v>
      </c>
      <c r="L378">
        <v>9170.167</v>
      </c>
      <c r="M378">
        <v>488.9</v>
      </c>
      <c r="N378">
        <v>692.635</v>
      </c>
      <c r="O378">
        <v>1576.796</v>
      </c>
      <c r="P378">
        <v>19793.267</v>
      </c>
    </row>
    <row r="379" spans="1:26">
      <c r="A379" s="6">
        <v>37803.0</v>
      </c>
      <c r="B379">
        <v>716.516</v>
      </c>
      <c r="C379">
        <v>20.645</v>
      </c>
      <c r="D379">
        <v>3680.42</v>
      </c>
      <c r="E379">
        <v>693.774</v>
      </c>
      <c r="F379">
        <v>237.484</v>
      </c>
      <c r="G379">
        <v>931.258</v>
      </c>
      <c r="H379">
        <v>1902.839</v>
      </c>
      <c r="I379">
        <v>1606.578</v>
      </c>
      <c r="J379">
        <v>11.903</v>
      </c>
      <c r="K379">
        <v>139.032</v>
      </c>
      <c r="L379">
        <v>9191.677</v>
      </c>
      <c r="M379">
        <v>495.129</v>
      </c>
      <c r="N379">
        <v>776.605</v>
      </c>
      <c r="O379">
        <v>1552.558</v>
      </c>
      <c r="P379">
        <v>20093.903</v>
      </c>
    </row>
    <row r="380" spans="1:26">
      <c r="A380" s="6">
        <v>37834.0</v>
      </c>
      <c r="B380">
        <v>708.29</v>
      </c>
      <c r="C380">
        <v>19.613</v>
      </c>
      <c r="D380">
        <v>3752.355</v>
      </c>
      <c r="E380">
        <v>825.226</v>
      </c>
      <c r="F380">
        <v>232.484</v>
      </c>
      <c r="G380">
        <v>1057.71</v>
      </c>
      <c r="H380">
        <v>2072.452</v>
      </c>
      <c r="I380">
        <v>1661.215</v>
      </c>
      <c r="J380">
        <v>24.806</v>
      </c>
      <c r="K380">
        <v>142.065</v>
      </c>
      <c r="L380">
        <v>9411.452</v>
      </c>
      <c r="M380">
        <v>424.935</v>
      </c>
      <c r="N380">
        <v>897.054</v>
      </c>
      <c r="O380">
        <v>1471.344</v>
      </c>
      <c r="P380">
        <v>20585.581</v>
      </c>
    </row>
    <row r="381" spans="1:26">
      <c r="A381" s="6">
        <v>37865.0</v>
      </c>
      <c r="B381">
        <v>691.033</v>
      </c>
      <c r="C381">
        <v>25.633</v>
      </c>
      <c r="D381">
        <v>3871.206</v>
      </c>
      <c r="E381">
        <v>959.3</v>
      </c>
      <c r="F381">
        <v>227.167</v>
      </c>
      <c r="G381">
        <v>1186.467</v>
      </c>
      <c r="H381">
        <v>2204.467</v>
      </c>
      <c r="I381">
        <v>1580.698</v>
      </c>
      <c r="J381">
        <v>40.667</v>
      </c>
      <c r="K381">
        <v>140.967</v>
      </c>
      <c r="L381">
        <v>8925.833</v>
      </c>
      <c r="M381">
        <v>467.367</v>
      </c>
      <c r="N381">
        <v>659.657</v>
      </c>
      <c r="O381">
        <v>1325.006</v>
      </c>
      <c r="P381">
        <v>19932.533</v>
      </c>
    </row>
    <row r="382" spans="1:26">
      <c r="A382" s="6">
        <v>37895.0</v>
      </c>
      <c r="B382">
        <v>638.161</v>
      </c>
      <c r="C382">
        <v>13.387</v>
      </c>
      <c r="D382">
        <v>3944.666</v>
      </c>
      <c r="E382">
        <v>961.387</v>
      </c>
      <c r="F382">
        <v>223.645</v>
      </c>
      <c r="G382">
        <v>1185.032</v>
      </c>
      <c r="H382">
        <v>2164.032</v>
      </c>
      <c r="I382">
        <v>1580.44</v>
      </c>
      <c r="J382">
        <v>42.226</v>
      </c>
      <c r="K382">
        <v>156.742</v>
      </c>
      <c r="L382">
        <v>9107.613</v>
      </c>
      <c r="M382">
        <v>486.774</v>
      </c>
      <c r="N382">
        <v>715.655</v>
      </c>
      <c r="O382">
        <v>1332.465</v>
      </c>
      <c r="P382">
        <v>20182.161</v>
      </c>
    </row>
    <row r="383" spans="1:26">
      <c r="A383" s="6">
        <v>37926.0</v>
      </c>
      <c r="B383">
        <v>453.733</v>
      </c>
      <c r="C383">
        <v>17.8</v>
      </c>
      <c r="D383">
        <v>3823.719</v>
      </c>
      <c r="E383">
        <v>1123.833</v>
      </c>
      <c r="F383">
        <v>235.7</v>
      </c>
      <c r="G383">
        <v>1359.533</v>
      </c>
      <c r="H383">
        <v>2268.467</v>
      </c>
      <c r="I383">
        <v>1631.071</v>
      </c>
      <c r="J383">
        <v>57.2</v>
      </c>
      <c r="K383">
        <v>107.333</v>
      </c>
      <c r="L383">
        <v>8945.533</v>
      </c>
      <c r="M383">
        <v>482.1</v>
      </c>
      <c r="N383">
        <v>703.24</v>
      </c>
      <c r="O383">
        <v>1382.47</v>
      </c>
      <c r="P383">
        <v>19872.667</v>
      </c>
    </row>
    <row r="384" spans="1:26">
      <c r="A384" s="6">
        <v>37956.0</v>
      </c>
      <c r="B384">
        <v>302.226</v>
      </c>
      <c r="C384">
        <v>12.871</v>
      </c>
      <c r="D384">
        <v>4037.39</v>
      </c>
      <c r="E384">
        <v>1440.419</v>
      </c>
      <c r="F384">
        <v>240.387</v>
      </c>
      <c r="G384">
        <v>1680.806</v>
      </c>
      <c r="H384">
        <v>2662</v>
      </c>
      <c r="I384">
        <v>1663.526</v>
      </c>
      <c r="J384">
        <v>116.258</v>
      </c>
      <c r="K384">
        <v>136.613</v>
      </c>
      <c r="L384">
        <v>9010.935</v>
      </c>
      <c r="M384">
        <v>510.548</v>
      </c>
      <c r="N384">
        <v>792.15</v>
      </c>
      <c r="O384">
        <v>1434.611</v>
      </c>
      <c r="P384">
        <v>20679.129</v>
      </c>
    </row>
    <row r="385" spans="1:26">
      <c r="A385" s="6">
        <v>37987.0</v>
      </c>
      <c r="B385">
        <v>265.129</v>
      </c>
      <c r="C385">
        <v>13.452</v>
      </c>
      <c r="D385">
        <v>4333.613</v>
      </c>
      <c r="E385">
        <v>1546.032</v>
      </c>
      <c r="F385">
        <v>241.29</v>
      </c>
      <c r="G385">
        <v>1787.323</v>
      </c>
      <c r="H385">
        <v>2694.968</v>
      </c>
      <c r="I385">
        <v>1505.387</v>
      </c>
      <c r="J385">
        <v>142.806</v>
      </c>
      <c r="K385">
        <v>127.516</v>
      </c>
      <c r="L385">
        <v>8705</v>
      </c>
      <c r="M385">
        <v>507.032</v>
      </c>
      <c r="N385">
        <v>979.774</v>
      </c>
      <c r="O385">
        <v>1204.516</v>
      </c>
      <c r="P385">
        <v>20479.194</v>
      </c>
    </row>
    <row r="386" spans="1:26">
      <c r="A386" s="6">
        <v>38018.0</v>
      </c>
      <c r="B386">
        <v>291.621</v>
      </c>
      <c r="C386">
        <v>17.862</v>
      </c>
      <c r="D386">
        <v>4232.069</v>
      </c>
      <c r="E386">
        <v>1390.138</v>
      </c>
      <c r="F386">
        <v>234.552</v>
      </c>
      <c r="G386">
        <v>1624.69</v>
      </c>
      <c r="H386">
        <v>2667.862</v>
      </c>
      <c r="I386">
        <v>1672</v>
      </c>
      <c r="J386">
        <v>96.517</v>
      </c>
      <c r="K386">
        <v>111.897</v>
      </c>
      <c r="L386">
        <v>8837.517</v>
      </c>
      <c r="M386">
        <v>386.517</v>
      </c>
      <c r="N386">
        <v>988</v>
      </c>
      <c r="O386">
        <v>1570.586</v>
      </c>
      <c r="P386">
        <v>20872.448</v>
      </c>
    </row>
    <row r="387" spans="1:26">
      <c r="A387" s="6">
        <v>38047.0</v>
      </c>
      <c r="B387">
        <v>396.129</v>
      </c>
      <c r="C387">
        <v>14.387</v>
      </c>
      <c r="D387">
        <v>4152.323</v>
      </c>
      <c r="E387">
        <v>996.323</v>
      </c>
      <c r="F387">
        <v>248.419</v>
      </c>
      <c r="G387">
        <v>1244.742</v>
      </c>
      <c r="H387">
        <v>2188.355</v>
      </c>
      <c r="I387">
        <v>1560.258</v>
      </c>
      <c r="J387">
        <v>71.065</v>
      </c>
      <c r="K387">
        <v>154.29</v>
      </c>
      <c r="L387">
        <v>9024.032</v>
      </c>
      <c r="M387">
        <v>476.258</v>
      </c>
      <c r="N387">
        <v>881.871</v>
      </c>
      <c r="O387">
        <v>1533.71</v>
      </c>
      <c r="P387">
        <v>20452.677</v>
      </c>
    </row>
    <row r="388" spans="1:26">
      <c r="A388" s="6">
        <v>38078.0</v>
      </c>
      <c r="B388">
        <v>527.733</v>
      </c>
      <c r="C388">
        <v>20.1</v>
      </c>
      <c r="D388">
        <v>4144.867</v>
      </c>
      <c r="E388">
        <v>881.067</v>
      </c>
      <c r="F388">
        <v>233.233</v>
      </c>
      <c r="G388">
        <v>1114.3</v>
      </c>
      <c r="H388">
        <v>2154.9</v>
      </c>
      <c r="I388">
        <v>1571.267</v>
      </c>
      <c r="J388">
        <v>64.8</v>
      </c>
      <c r="K388">
        <v>162.433</v>
      </c>
      <c r="L388">
        <v>9125.9</v>
      </c>
      <c r="M388">
        <v>459.933</v>
      </c>
      <c r="N388">
        <v>828.767</v>
      </c>
      <c r="O388">
        <v>1484.133</v>
      </c>
      <c r="P388">
        <v>20544.833</v>
      </c>
    </row>
    <row r="389" spans="1:26">
      <c r="A389" s="6">
        <v>38108.0</v>
      </c>
      <c r="B389">
        <v>557.645</v>
      </c>
      <c r="C389">
        <v>14.194</v>
      </c>
      <c r="D389">
        <v>3839.677</v>
      </c>
      <c r="E389">
        <v>714</v>
      </c>
      <c r="F389">
        <v>251.548</v>
      </c>
      <c r="G389">
        <v>965.548</v>
      </c>
      <c r="H389">
        <v>1986.355</v>
      </c>
      <c r="I389">
        <v>1595.839</v>
      </c>
      <c r="J389">
        <v>29.258</v>
      </c>
      <c r="K389">
        <v>136.839</v>
      </c>
      <c r="L389">
        <v>9179.419</v>
      </c>
      <c r="M389">
        <v>641.323</v>
      </c>
      <c r="N389">
        <v>776.774</v>
      </c>
      <c r="O389">
        <v>1555.903</v>
      </c>
      <c r="P389">
        <v>20313.226</v>
      </c>
    </row>
    <row r="390" spans="1:26">
      <c r="A390" s="6">
        <v>38139.0</v>
      </c>
      <c r="B390">
        <v>693.767</v>
      </c>
      <c r="C390">
        <v>16.7</v>
      </c>
      <c r="D390">
        <v>3888.133</v>
      </c>
      <c r="E390">
        <v>749.267</v>
      </c>
      <c r="F390">
        <v>258.333</v>
      </c>
      <c r="G390">
        <v>1007.6</v>
      </c>
      <c r="H390">
        <v>2063.3</v>
      </c>
      <c r="I390">
        <v>1669</v>
      </c>
      <c r="J390">
        <v>50.967</v>
      </c>
      <c r="K390">
        <v>171.833</v>
      </c>
      <c r="L390">
        <v>9321.8</v>
      </c>
      <c r="M390">
        <v>541.233</v>
      </c>
      <c r="N390">
        <v>823.867</v>
      </c>
      <c r="O390">
        <v>1539.233</v>
      </c>
      <c r="P390">
        <v>20779.833</v>
      </c>
    </row>
    <row r="391" spans="1:26">
      <c r="A391" s="6">
        <v>38169.0</v>
      </c>
      <c r="B391">
        <v>737.355</v>
      </c>
      <c r="C391">
        <v>21.323</v>
      </c>
      <c r="D391">
        <v>3826.935</v>
      </c>
      <c r="E391">
        <v>841.452</v>
      </c>
      <c r="F391">
        <v>255.355</v>
      </c>
      <c r="G391">
        <v>1096.806</v>
      </c>
      <c r="H391">
        <v>2023.548</v>
      </c>
      <c r="I391">
        <v>1657.806</v>
      </c>
      <c r="J391">
        <v>33.194</v>
      </c>
      <c r="K391">
        <v>151.161</v>
      </c>
      <c r="L391">
        <v>9357.452</v>
      </c>
      <c r="M391">
        <v>483.452</v>
      </c>
      <c r="N391">
        <v>901.355</v>
      </c>
      <c r="O391">
        <v>1686.839</v>
      </c>
      <c r="P391">
        <v>20880.419</v>
      </c>
    </row>
    <row r="392" spans="1:26">
      <c r="A392" s="6">
        <v>38200.0</v>
      </c>
      <c r="B392">
        <v>788.226</v>
      </c>
      <c r="C392">
        <v>19.258</v>
      </c>
      <c r="D392">
        <v>3887.387</v>
      </c>
      <c r="E392">
        <v>828.355</v>
      </c>
      <c r="F392">
        <v>264.419</v>
      </c>
      <c r="G392">
        <v>1092.774</v>
      </c>
      <c r="H392">
        <v>2109.194</v>
      </c>
      <c r="I392">
        <v>1730.258</v>
      </c>
      <c r="J392">
        <v>42.032</v>
      </c>
      <c r="K392">
        <v>128.839</v>
      </c>
      <c r="L392">
        <v>9326.613</v>
      </c>
      <c r="M392">
        <v>555.806</v>
      </c>
      <c r="N392">
        <v>778.065</v>
      </c>
      <c r="O392">
        <v>1662.194</v>
      </c>
      <c r="P392">
        <v>21027.871</v>
      </c>
    </row>
    <row r="393" spans="1:26">
      <c r="A393" s="6">
        <v>38231.0</v>
      </c>
      <c r="B393">
        <v>721.2</v>
      </c>
      <c r="C393">
        <v>20.9</v>
      </c>
      <c r="D393">
        <v>4064.933</v>
      </c>
      <c r="E393">
        <v>799.233</v>
      </c>
      <c r="F393">
        <v>245.3</v>
      </c>
      <c r="G393">
        <v>1044.533</v>
      </c>
      <c r="H393">
        <v>2105.967</v>
      </c>
      <c r="I393">
        <v>1611.2</v>
      </c>
      <c r="J393">
        <v>36.467</v>
      </c>
      <c r="K393">
        <v>137.033</v>
      </c>
      <c r="L393">
        <v>9015.467</v>
      </c>
      <c r="M393">
        <v>562.267</v>
      </c>
      <c r="N393">
        <v>783.833</v>
      </c>
      <c r="O393">
        <v>1469.333</v>
      </c>
      <c r="P393">
        <v>20528.6</v>
      </c>
    </row>
    <row r="394" spans="1:26">
      <c r="A394" s="6">
        <v>38261.0</v>
      </c>
      <c r="B394">
        <v>609.194</v>
      </c>
      <c r="C394">
        <v>18.968</v>
      </c>
      <c r="D394">
        <v>4104.129</v>
      </c>
      <c r="E394">
        <v>985.161</v>
      </c>
      <c r="F394">
        <v>258</v>
      </c>
      <c r="G394">
        <v>1243.161</v>
      </c>
      <c r="H394">
        <v>2336.387</v>
      </c>
      <c r="I394">
        <v>1641.097</v>
      </c>
      <c r="J394">
        <v>43.097</v>
      </c>
      <c r="K394">
        <v>146.194</v>
      </c>
      <c r="L394">
        <v>9096.839</v>
      </c>
      <c r="M394">
        <v>498.097</v>
      </c>
      <c r="N394">
        <v>858.323</v>
      </c>
      <c r="O394">
        <v>1508.548</v>
      </c>
      <c r="P394">
        <v>20860.871</v>
      </c>
    </row>
    <row r="395" spans="1:26">
      <c r="A395" s="6">
        <v>38292.0</v>
      </c>
      <c r="B395">
        <v>485.567</v>
      </c>
      <c r="C395">
        <v>12.067</v>
      </c>
      <c r="D395">
        <v>4058.3</v>
      </c>
      <c r="E395">
        <v>1133.933</v>
      </c>
      <c r="F395">
        <v>287.9</v>
      </c>
      <c r="G395">
        <v>1421.833</v>
      </c>
      <c r="H395">
        <v>2334.433</v>
      </c>
      <c r="I395">
        <v>1704.4</v>
      </c>
      <c r="J395">
        <v>53.633</v>
      </c>
      <c r="K395">
        <v>128.7</v>
      </c>
      <c r="L395">
        <v>9055.133</v>
      </c>
      <c r="M395">
        <v>596.6</v>
      </c>
      <c r="N395">
        <v>860.9</v>
      </c>
      <c r="O395">
        <v>1515.633</v>
      </c>
      <c r="P395">
        <v>20805.367</v>
      </c>
    </row>
    <row r="396" spans="1:26">
      <c r="A396" s="6">
        <v>38322.0</v>
      </c>
      <c r="B396">
        <v>361.677</v>
      </c>
      <c r="C396">
        <v>13.839</v>
      </c>
      <c r="D396">
        <v>4175.516</v>
      </c>
      <c r="E396">
        <v>1395.032</v>
      </c>
      <c r="F396">
        <v>278.387</v>
      </c>
      <c r="G396">
        <v>1673.419</v>
      </c>
      <c r="H396">
        <v>2516.323</v>
      </c>
      <c r="I396">
        <v>1644.935</v>
      </c>
      <c r="J396">
        <v>108.387</v>
      </c>
      <c r="K396">
        <v>135.355</v>
      </c>
      <c r="L396">
        <v>9205.548</v>
      </c>
      <c r="M396">
        <v>575.839</v>
      </c>
      <c r="N396">
        <v>917.71</v>
      </c>
      <c r="O396">
        <v>1573.871</v>
      </c>
      <c r="P396">
        <v>21229</v>
      </c>
    </row>
    <row r="397" spans="1:26">
      <c r="A397" s="6">
        <v>38353.0</v>
      </c>
      <c r="B397">
        <v>330.181</v>
      </c>
      <c r="C397">
        <v>28.742</v>
      </c>
      <c r="D397">
        <v>4222.697</v>
      </c>
      <c r="E397">
        <v>1511.797</v>
      </c>
      <c r="F397">
        <v>248.839</v>
      </c>
      <c r="G397">
        <v>1760.636</v>
      </c>
      <c r="H397">
        <v>2687.06</v>
      </c>
      <c r="I397">
        <v>1536.297</v>
      </c>
      <c r="J397">
        <v>133.423</v>
      </c>
      <c r="K397">
        <v>132.687</v>
      </c>
      <c r="L397">
        <v>8812.578</v>
      </c>
      <c r="M397">
        <v>491.921</v>
      </c>
      <c r="N397">
        <v>1010.166</v>
      </c>
      <c r="O397">
        <v>1308.558</v>
      </c>
      <c r="P397">
        <v>20694.311</v>
      </c>
    </row>
    <row r="398" spans="1:26">
      <c r="A398" s="6">
        <v>38384.0</v>
      </c>
      <c r="B398">
        <v>302.944</v>
      </c>
      <c r="C398">
        <v>17.857</v>
      </c>
      <c r="D398">
        <v>4201.973</v>
      </c>
      <c r="E398">
        <v>1395.213</v>
      </c>
      <c r="F398">
        <v>268.929</v>
      </c>
      <c r="G398">
        <v>1664.142</v>
      </c>
      <c r="H398">
        <v>2603.132</v>
      </c>
      <c r="I398">
        <v>1742.712</v>
      </c>
      <c r="J398">
        <v>70.546</v>
      </c>
      <c r="K398">
        <v>135.442</v>
      </c>
      <c r="L398">
        <v>8861.424</v>
      </c>
      <c r="M398">
        <v>496.252</v>
      </c>
      <c r="N398">
        <v>925.345</v>
      </c>
      <c r="O398">
        <v>1472.821</v>
      </c>
      <c r="P398">
        <v>20830.446</v>
      </c>
    </row>
    <row r="399" spans="1:26">
      <c r="A399" s="6">
        <v>38412.0</v>
      </c>
      <c r="B399">
        <v>385.69</v>
      </c>
      <c r="C399">
        <v>16.548</v>
      </c>
      <c r="D399">
        <v>4349.17</v>
      </c>
      <c r="E399">
        <v>1135.146</v>
      </c>
      <c r="F399">
        <v>249.355</v>
      </c>
      <c r="G399">
        <v>1384.501</v>
      </c>
      <c r="H399">
        <v>2371.953</v>
      </c>
      <c r="I399">
        <v>1726.127</v>
      </c>
      <c r="J399">
        <v>98.973</v>
      </c>
      <c r="K399">
        <v>144.95</v>
      </c>
      <c r="L399">
        <v>8993.591</v>
      </c>
      <c r="M399">
        <v>500.36</v>
      </c>
      <c r="N399">
        <v>768.323</v>
      </c>
      <c r="O399">
        <v>1653.156</v>
      </c>
      <c r="P399">
        <v>21008.842</v>
      </c>
    </row>
    <row r="400" spans="1:26">
      <c r="A400" s="6">
        <v>38443.0</v>
      </c>
      <c r="B400">
        <v>450.785</v>
      </c>
      <c r="C400">
        <v>17.167</v>
      </c>
      <c r="D400">
        <v>4101.468</v>
      </c>
      <c r="E400">
        <v>720.137</v>
      </c>
      <c r="F400">
        <v>261.033</v>
      </c>
      <c r="G400">
        <v>981.171</v>
      </c>
      <c r="H400">
        <v>1916.608</v>
      </c>
      <c r="I400">
        <v>1613.826</v>
      </c>
      <c r="J400">
        <v>45.29</v>
      </c>
      <c r="K400">
        <v>136.964</v>
      </c>
      <c r="L400">
        <v>9127.576</v>
      </c>
      <c r="M400">
        <v>551.944</v>
      </c>
      <c r="N400">
        <v>800.425</v>
      </c>
      <c r="O400">
        <v>1374.657</v>
      </c>
      <c r="P400">
        <v>20136.71</v>
      </c>
    </row>
    <row r="401" spans="1:26">
      <c r="A401" s="6">
        <v>38473.0</v>
      </c>
      <c r="B401">
        <v>571.367</v>
      </c>
      <c r="C401">
        <v>17.097</v>
      </c>
      <c r="D401">
        <v>4037.056</v>
      </c>
      <c r="E401">
        <v>730.588</v>
      </c>
      <c r="F401">
        <v>261.871</v>
      </c>
      <c r="G401">
        <v>992.459</v>
      </c>
      <c r="H401">
        <v>1906.185</v>
      </c>
      <c r="I401">
        <v>1674.058</v>
      </c>
      <c r="J401">
        <v>75.667</v>
      </c>
      <c r="K401">
        <v>155.694</v>
      </c>
      <c r="L401">
        <v>9278.326</v>
      </c>
      <c r="M401">
        <v>583.007</v>
      </c>
      <c r="N401">
        <v>733.279</v>
      </c>
      <c r="O401">
        <v>1574.443</v>
      </c>
      <c r="P401">
        <v>20606.179</v>
      </c>
    </row>
    <row r="402" spans="1:26">
      <c r="A402" s="6">
        <v>38504.0</v>
      </c>
      <c r="B402">
        <v>829.025</v>
      </c>
      <c r="C402">
        <v>20.2</v>
      </c>
      <c r="D402">
        <v>4038.255</v>
      </c>
      <c r="E402">
        <v>646.129</v>
      </c>
      <c r="F402">
        <v>245.4</v>
      </c>
      <c r="G402">
        <v>891.529</v>
      </c>
      <c r="H402">
        <v>1937.828</v>
      </c>
      <c r="I402">
        <v>1688.608</v>
      </c>
      <c r="J402">
        <v>53.836</v>
      </c>
      <c r="K402">
        <v>155.567</v>
      </c>
      <c r="L402">
        <v>9372.609</v>
      </c>
      <c r="M402">
        <v>523.797</v>
      </c>
      <c r="N402">
        <v>829.05</v>
      </c>
      <c r="O402">
        <v>1749.592</v>
      </c>
      <c r="P402">
        <v>21198.368</v>
      </c>
    </row>
    <row r="403" spans="1:26">
      <c r="A403" s="6">
        <v>38534.0</v>
      </c>
      <c r="B403">
        <v>680.066</v>
      </c>
      <c r="C403">
        <v>21.29</v>
      </c>
      <c r="D403">
        <v>3854.087</v>
      </c>
      <c r="E403">
        <v>708.575</v>
      </c>
      <c r="F403">
        <v>244.548</v>
      </c>
      <c r="G403">
        <v>953.123</v>
      </c>
      <c r="H403">
        <v>2000.452</v>
      </c>
      <c r="I403">
        <v>1725.034</v>
      </c>
      <c r="J403">
        <v>46.57</v>
      </c>
      <c r="K403">
        <v>144.547</v>
      </c>
      <c r="L403">
        <v>9533.795</v>
      </c>
      <c r="M403">
        <v>568.528</v>
      </c>
      <c r="N403">
        <v>902.661</v>
      </c>
      <c r="O403">
        <v>1461.82</v>
      </c>
      <c r="P403">
        <v>20938.851</v>
      </c>
    </row>
    <row r="404" spans="1:26">
      <c r="A404" s="6">
        <v>38565.0</v>
      </c>
      <c r="B404">
        <v>774.058</v>
      </c>
      <c r="C404">
        <v>23.226</v>
      </c>
      <c r="D404">
        <v>4019.96</v>
      </c>
      <c r="E404">
        <v>824.825</v>
      </c>
      <c r="F404">
        <v>238.839</v>
      </c>
      <c r="G404">
        <v>1063.664</v>
      </c>
      <c r="H404">
        <v>2242.731</v>
      </c>
      <c r="I404">
        <v>1743.312</v>
      </c>
      <c r="J404">
        <v>28.188</v>
      </c>
      <c r="K404">
        <v>151.233</v>
      </c>
      <c r="L404">
        <v>9537.12</v>
      </c>
      <c r="M404">
        <v>508.056</v>
      </c>
      <c r="N404">
        <v>1050.998</v>
      </c>
      <c r="O404">
        <v>1587.179</v>
      </c>
      <c r="P404">
        <v>21666.06</v>
      </c>
    </row>
    <row r="405" spans="1:26">
      <c r="A405" s="6">
        <v>38596.0</v>
      </c>
      <c r="B405">
        <v>671.181</v>
      </c>
      <c r="C405">
        <v>23.067</v>
      </c>
      <c r="D405">
        <v>4115.502</v>
      </c>
      <c r="E405">
        <v>802.658</v>
      </c>
      <c r="F405">
        <v>200.733</v>
      </c>
      <c r="G405">
        <v>1003.391</v>
      </c>
      <c r="H405">
        <v>1748.655</v>
      </c>
      <c r="I405">
        <v>1670.435</v>
      </c>
      <c r="J405">
        <v>55.638</v>
      </c>
      <c r="K405">
        <v>131.314</v>
      </c>
      <c r="L405">
        <v>8915.147</v>
      </c>
      <c r="M405">
        <v>487.891</v>
      </c>
      <c r="N405">
        <v>1025.388</v>
      </c>
      <c r="O405">
        <v>1297.356</v>
      </c>
      <c r="P405">
        <v>20141.573</v>
      </c>
    </row>
    <row r="406" spans="1:26">
      <c r="A406" s="6">
        <v>38626.0</v>
      </c>
      <c r="B406">
        <v>630.202</v>
      </c>
      <c r="C406">
        <v>15.323</v>
      </c>
      <c r="D406">
        <v>4079.255</v>
      </c>
      <c r="E406">
        <v>933.556</v>
      </c>
      <c r="F406">
        <v>205.323</v>
      </c>
      <c r="G406">
        <v>1138.879</v>
      </c>
      <c r="H406">
        <v>1792.255</v>
      </c>
      <c r="I406">
        <v>1654.596</v>
      </c>
      <c r="J406">
        <v>69.021</v>
      </c>
      <c r="K406">
        <v>161.593</v>
      </c>
      <c r="L406">
        <v>9036.168</v>
      </c>
      <c r="M406">
        <v>427.139</v>
      </c>
      <c r="N406">
        <v>990.493</v>
      </c>
      <c r="O406">
        <v>1396.782</v>
      </c>
      <c r="P406">
        <v>20252.828</v>
      </c>
    </row>
    <row r="407" spans="1:26">
      <c r="A407" s="6">
        <v>38657.0</v>
      </c>
      <c r="B407">
        <v>599.26</v>
      </c>
      <c r="C407">
        <v>14.367</v>
      </c>
      <c r="D407">
        <v>4060.814</v>
      </c>
      <c r="E407">
        <v>980.721</v>
      </c>
      <c r="F407">
        <v>230.667</v>
      </c>
      <c r="G407">
        <v>1211.387</v>
      </c>
      <c r="H407">
        <v>2027.096</v>
      </c>
      <c r="I407">
        <v>1618.97</v>
      </c>
      <c r="J407">
        <v>75.651</v>
      </c>
      <c r="K407">
        <v>117.437</v>
      </c>
      <c r="L407">
        <v>9115.061</v>
      </c>
      <c r="M407">
        <v>518.198</v>
      </c>
      <c r="N407">
        <v>977.355</v>
      </c>
      <c r="O407">
        <v>1499.142</v>
      </c>
      <c r="P407">
        <v>20623.35</v>
      </c>
    </row>
    <row r="408" spans="1:26">
      <c r="A408" s="6">
        <v>38687.0</v>
      </c>
      <c r="B408">
        <v>319.177</v>
      </c>
      <c r="C408">
        <v>15.258</v>
      </c>
      <c r="D408">
        <v>4338.988</v>
      </c>
      <c r="E408">
        <v>1454.566</v>
      </c>
      <c r="F408">
        <v>267.161</v>
      </c>
      <c r="G408">
        <v>1721.727</v>
      </c>
      <c r="H408">
        <v>2532.102</v>
      </c>
      <c r="I408">
        <v>1756.073</v>
      </c>
      <c r="J408">
        <v>83.399</v>
      </c>
      <c r="K408">
        <v>119.953</v>
      </c>
      <c r="L408">
        <v>9295.512</v>
      </c>
      <c r="M408">
        <v>524.288</v>
      </c>
      <c r="N408">
        <v>1025.212</v>
      </c>
      <c r="O408">
        <v>1485.433</v>
      </c>
      <c r="P408">
        <v>21495.396</v>
      </c>
    </row>
    <row r="409" spans="1:26">
      <c r="A409" s="6">
        <v>38718.0</v>
      </c>
      <c r="B409">
        <v>295.051</v>
      </c>
      <c r="C409">
        <v>8.548</v>
      </c>
      <c r="D409">
        <v>4159.243</v>
      </c>
      <c r="E409">
        <v>1214.608</v>
      </c>
      <c r="F409">
        <v>249.903</v>
      </c>
      <c r="G409">
        <v>1464.511</v>
      </c>
      <c r="H409">
        <v>2185.367</v>
      </c>
      <c r="I409">
        <v>1604.825</v>
      </c>
      <c r="J409">
        <v>75.826</v>
      </c>
      <c r="K409">
        <v>118.526</v>
      </c>
      <c r="L409">
        <v>8839.372</v>
      </c>
      <c r="M409">
        <v>490.17</v>
      </c>
      <c r="N409">
        <v>933.819</v>
      </c>
      <c r="O409">
        <v>1725.549</v>
      </c>
      <c r="P409">
        <v>20436.296</v>
      </c>
    </row>
    <row r="410" spans="1:26">
      <c r="A410" s="6">
        <v>38749.0</v>
      </c>
      <c r="B410">
        <v>329.522</v>
      </c>
      <c r="C410">
        <v>16.107</v>
      </c>
      <c r="D410">
        <v>4307.927</v>
      </c>
      <c r="E410">
        <v>1292.26</v>
      </c>
      <c r="F410">
        <v>247.5</v>
      </c>
      <c r="G410">
        <v>1539.76</v>
      </c>
      <c r="H410">
        <v>2439.788</v>
      </c>
      <c r="I410">
        <v>1582.378</v>
      </c>
      <c r="J410">
        <v>118.306</v>
      </c>
      <c r="K410">
        <v>198.567</v>
      </c>
      <c r="L410">
        <v>8911.319</v>
      </c>
      <c r="M410">
        <v>406.659</v>
      </c>
      <c r="N410">
        <v>816.306</v>
      </c>
      <c r="O410">
        <v>1450.097</v>
      </c>
      <c r="P410">
        <v>20576.975</v>
      </c>
    </row>
    <row r="411" spans="1:26">
      <c r="A411" s="6">
        <v>38777.0</v>
      </c>
      <c r="B411">
        <v>412.505</v>
      </c>
      <c r="C411">
        <v>21.677</v>
      </c>
      <c r="D411">
        <v>4394.588</v>
      </c>
      <c r="E411">
        <v>1067.985</v>
      </c>
      <c r="F411">
        <v>231.161</v>
      </c>
      <c r="G411">
        <v>1299.147</v>
      </c>
      <c r="H411">
        <v>2256.404</v>
      </c>
      <c r="I411">
        <v>1560.132</v>
      </c>
      <c r="J411">
        <v>98.565</v>
      </c>
      <c r="K411">
        <v>138.77</v>
      </c>
      <c r="L411">
        <v>9054.479</v>
      </c>
      <c r="M411">
        <v>520.143</v>
      </c>
      <c r="N411">
        <v>786.491</v>
      </c>
      <c r="O411">
        <v>1364.603</v>
      </c>
      <c r="P411">
        <v>20608.357</v>
      </c>
    </row>
    <row r="412" spans="1:26">
      <c r="A412" s="6">
        <v>38808.0</v>
      </c>
      <c r="B412">
        <v>513.285</v>
      </c>
      <c r="C412">
        <v>21.833</v>
      </c>
      <c r="D412">
        <v>4065.002</v>
      </c>
      <c r="E412">
        <v>774.889</v>
      </c>
      <c r="F412">
        <v>275.4</v>
      </c>
      <c r="G412">
        <v>1050.289</v>
      </c>
      <c r="H412">
        <v>1970.745</v>
      </c>
      <c r="I412">
        <v>1654.164</v>
      </c>
      <c r="J412">
        <v>83.267</v>
      </c>
      <c r="K412">
        <v>150.821</v>
      </c>
      <c r="L412">
        <v>9153.972</v>
      </c>
      <c r="M412">
        <v>442.471</v>
      </c>
      <c r="N412">
        <v>682.622</v>
      </c>
      <c r="O412">
        <v>1463.072</v>
      </c>
      <c r="P412">
        <v>20201.254</v>
      </c>
    </row>
    <row r="413" spans="1:26">
      <c r="A413" s="6">
        <v>38838.0</v>
      </c>
      <c r="B413">
        <v>633.452</v>
      </c>
      <c r="C413">
        <v>21.645</v>
      </c>
      <c r="D413">
        <v>4072.286</v>
      </c>
      <c r="E413">
        <v>700.287</v>
      </c>
      <c r="F413">
        <v>293</v>
      </c>
      <c r="G413">
        <v>993.287</v>
      </c>
      <c r="H413">
        <v>1948.835</v>
      </c>
      <c r="I413">
        <v>1633.184</v>
      </c>
      <c r="J413">
        <v>47.691</v>
      </c>
      <c r="K413">
        <v>124.455</v>
      </c>
      <c r="L413">
        <v>9307.567</v>
      </c>
      <c r="M413">
        <v>488.992</v>
      </c>
      <c r="N413">
        <v>586.713</v>
      </c>
      <c r="O413">
        <v>1592.188</v>
      </c>
      <c r="P413">
        <v>20457.008</v>
      </c>
    </row>
    <row r="414" spans="1:26">
      <c r="A414" s="6">
        <v>38869.0</v>
      </c>
      <c r="B414">
        <v>714.779</v>
      </c>
      <c r="C414">
        <v>17.667</v>
      </c>
      <c r="D414">
        <v>4019.258</v>
      </c>
      <c r="E414">
        <v>713.158</v>
      </c>
      <c r="F414">
        <v>294.333</v>
      </c>
      <c r="G414">
        <v>1007.491</v>
      </c>
      <c r="H414">
        <v>2038.735</v>
      </c>
      <c r="I414">
        <v>1704.156</v>
      </c>
      <c r="J414">
        <v>28.267</v>
      </c>
      <c r="K414">
        <v>148.495</v>
      </c>
      <c r="L414">
        <v>9478.345</v>
      </c>
      <c r="M414">
        <v>547.916</v>
      </c>
      <c r="N414">
        <v>617.531</v>
      </c>
      <c r="O414">
        <v>1666.576</v>
      </c>
      <c r="P414">
        <v>20981.725</v>
      </c>
    </row>
    <row r="415" spans="1:26">
      <c r="A415" s="6">
        <v>38899.0</v>
      </c>
      <c r="B415">
        <v>661.695</v>
      </c>
      <c r="C415">
        <v>20.097</v>
      </c>
      <c r="D415">
        <v>3949.526</v>
      </c>
      <c r="E415">
        <v>679.3</v>
      </c>
      <c r="F415">
        <v>290.742</v>
      </c>
      <c r="G415">
        <v>970.042</v>
      </c>
      <c r="H415">
        <v>2043.638</v>
      </c>
      <c r="I415">
        <v>1699.568</v>
      </c>
      <c r="J415">
        <v>38.06</v>
      </c>
      <c r="K415">
        <v>134.133</v>
      </c>
      <c r="L415">
        <v>9607.168</v>
      </c>
      <c r="M415">
        <v>491.774</v>
      </c>
      <c r="N415">
        <v>667.293</v>
      </c>
      <c r="O415">
        <v>1427.298</v>
      </c>
      <c r="P415">
        <v>20740.25</v>
      </c>
    </row>
    <row r="416" spans="1:26">
      <c r="A416" s="6">
        <v>38930.0</v>
      </c>
      <c r="B416">
        <v>742.756</v>
      </c>
      <c r="C416">
        <v>27.645</v>
      </c>
      <c r="D416">
        <v>4162.358</v>
      </c>
      <c r="E416">
        <v>870.906</v>
      </c>
      <c r="F416">
        <v>248.419</v>
      </c>
      <c r="G416">
        <v>1119.325</v>
      </c>
      <c r="H416">
        <v>2097.95</v>
      </c>
      <c r="I416">
        <v>1695.532</v>
      </c>
      <c r="J416">
        <v>29.248</v>
      </c>
      <c r="K416">
        <v>136.652</v>
      </c>
      <c r="L416">
        <v>9563.734</v>
      </c>
      <c r="M416">
        <v>535.04</v>
      </c>
      <c r="N416">
        <v>768.444</v>
      </c>
      <c r="O416">
        <v>1674.454</v>
      </c>
      <c r="P416">
        <v>21433.814</v>
      </c>
    </row>
    <row r="417" spans="1:26">
      <c r="A417" s="6">
        <v>38961.0</v>
      </c>
      <c r="B417">
        <v>666.73</v>
      </c>
      <c r="C417">
        <v>18.3</v>
      </c>
      <c r="D417">
        <v>4141.313</v>
      </c>
      <c r="E417">
        <v>827.226</v>
      </c>
      <c r="F417">
        <v>267.133</v>
      </c>
      <c r="G417">
        <v>1094.359</v>
      </c>
      <c r="H417">
        <v>1951.867</v>
      </c>
      <c r="I417">
        <v>1608.145</v>
      </c>
      <c r="J417">
        <v>26.913</v>
      </c>
      <c r="K417">
        <v>118.939</v>
      </c>
      <c r="L417">
        <v>9235.74</v>
      </c>
      <c r="M417">
        <v>624.452</v>
      </c>
      <c r="N417">
        <v>537.729</v>
      </c>
      <c r="O417">
        <v>1628.692</v>
      </c>
      <c r="P417">
        <v>20558.82</v>
      </c>
    </row>
    <row r="418" spans="1:26">
      <c r="A418" s="6">
        <v>38991.0</v>
      </c>
      <c r="B418">
        <v>591.717</v>
      </c>
      <c r="C418">
        <v>18.516</v>
      </c>
      <c r="D418">
        <v>4315.193</v>
      </c>
      <c r="E418">
        <v>953.477</v>
      </c>
      <c r="F418">
        <v>262.161</v>
      </c>
      <c r="G418">
        <v>1215.638</v>
      </c>
      <c r="H418">
        <v>2149.997</v>
      </c>
      <c r="I418">
        <v>1605.2</v>
      </c>
      <c r="J418">
        <v>30.105</v>
      </c>
      <c r="K418">
        <v>163.804</v>
      </c>
      <c r="L418">
        <v>9266.603</v>
      </c>
      <c r="M418">
        <v>514.296</v>
      </c>
      <c r="N418">
        <v>612.288</v>
      </c>
      <c r="O418">
        <v>1501.215</v>
      </c>
      <c r="P418">
        <v>20768.935</v>
      </c>
    </row>
    <row r="419" spans="1:26">
      <c r="A419" s="6">
        <v>39022.0</v>
      </c>
      <c r="B419">
        <v>478.22</v>
      </c>
      <c r="C419">
        <v>12.9</v>
      </c>
      <c r="D419">
        <v>4179.858</v>
      </c>
      <c r="E419">
        <v>1095.909</v>
      </c>
      <c r="F419">
        <v>265.833</v>
      </c>
      <c r="G419">
        <v>1361.743</v>
      </c>
      <c r="H419">
        <v>2263.709</v>
      </c>
      <c r="I419">
        <v>1613.222</v>
      </c>
      <c r="J419">
        <v>24.859</v>
      </c>
      <c r="K419">
        <v>121.82</v>
      </c>
      <c r="L419">
        <v>9244.358</v>
      </c>
      <c r="M419">
        <v>563.386</v>
      </c>
      <c r="N419">
        <v>524.74</v>
      </c>
      <c r="O419">
        <v>1641.642</v>
      </c>
      <c r="P419">
        <v>20668.715</v>
      </c>
    </row>
    <row r="420" spans="1:26">
      <c r="A420" s="6">
        <v>39052.0</v>
      </c>
      <c r="B420">
        <v>199.34</v>
      </c>
      <c r="C420">
        <v>12.645</v>
      </c>
      <c r="D420">
        <v>4267.637</v>
      </c>
      <c r="E420">
        <v>1197.38</v>
      </c>
      <c r="F420">
        <v>285.355</v>
      </c>
      <c r="G420">
        <v>1482.734</v>
      </c>
      <c r="H420">
        <v>2297.992</v>
      </c>
      <c r="I420">
        <v>1631.028</v>
      </c>
      <c r="J420">
        <v>47.684</v>
      </c>
      <c r="K420">
        <v>95.846</v>
      </c>
      <c r="L420">
        <v>9338.011</v>
      </c>
      <c r="M420">
        <v>632.979</v>
      </c>
      <c r="N420">
        <v>731.834</v>
      </c>
      <c r="O420">
        <v>1540.243</v>
      </c>
      <c r="P420">
        <v>20795.239</v>
      </c>
    </row>
    <row r="421" spans="1:26">
      <c r="A421" s="6">
        <v>39083.0</v>
      </c>
      <c r="B421">
        <v>352.923</v>
      </c>
      <c r="C421">
        <v>16.419</v>
      </c>
      <c r="D421">
        <v>4256.23</v>
      </c>
      <c r="E421">
        <v>1421.779</v>
      </c>
      <c r="F421">
        <v>272.71</v>
      </c>
      <c r="G421">
        <v>1694.489</v>
      </c>
      <c r="H421">
        <v>2559.039</v>
      </c>
      <c r="I421">
        <v>1616.16</v>
      </c>
      <c r="J421">
        <v>51.8</v>
      </c>
      <c r="K421">
        <v>151.374</v>
      </c>
      <c r="L421">
        <v>8885.507</v>
      </c>
      <c r="M421">
        <v>435.251</v>
      </c>
      <c r="N421">
        <v>759.132</v>
      </c>
      <c r="O421">
        <v>1483.253</v>
      </c>
      <c r="P421">
        <v>20567.088</v>
      </c>
    </row>
    <row r="422" spans="1:26">
      <c r="A422" s="6">
        <v>39114.0</v>
      </c>
      <c r="B422">
        <v>289.034</v>
      </c>
      <c r="C422">
        <v>13.286</v>
      </c>
      <c r="D422">
        <v>4582.139</v>
      </c>
      <c r="E422">
        <v>1574.212</v>
      </c>
      <c r="F422">
        <v>224.143</v>
      </c>
      <c r="G422">
        <v>1798.355</v>
      </c>
      <c r="H422">
        <v>2710.385</v>
      </c>
      <c r="I422">
        <v>1633.706</v>
      </c>
      <c r="J422">
        <v>47.512</v>
      </c>
      <c r="K422">
        <v>127.567</v>
      </c>
      <c r="L422">
        <v>9006.413</v>
      </c>
      <c r="M422">
        <v>430.249</v>
      </c>
      <c r="N422">
        <v>945.929</v>
      </c>
      <c r="O422">
        <v>1522.761</v>
      </c>
      <c r="P422">
        <v>21308.98</v>
      </c>
    </row>
    <row r="423" spans="1:26">
      <c r="A423" s="6">
        <v>39142.0</v>
      </c>
      <c r="B423">
        <v>369.956</v>
      </c>
      <c r="C423">
        <v>13.742</v>
      </c>
      <c r="D423">
        <v>4333.745</v>
      </c>
      <c r="E423">
        <v>1053.156</v>
      </c>
      <c r="F423">
        <v>251.677</v>
      </c>
      <c r="G423">
        <v>1304.834</v>
      </c>
      <c r="H423">
        <v>2195.243</v>
      </c>
      <c r="I423">
        <v>1550.993</v>
      </c>
      <c r="J423">
        <v>34.909</v>
      </c>
      <c r="K423">
        <v>151.59</v>
      </c>
      <c r="L423">
        <v>9177.613</v>
      </c>
      <c r="M423">
        <v>560.848</v>
      </c>
      <c r="N423">
        <v>722.806</v>
      </c>
      <c r="O423">
        <v>1424.373</v>
      </c>
      <c r="P423">
        <v>20535.818</v>
      </c>
    </row>
    <row r="424" spans="1:26">
      <c r="A424" s="6">
        <v>39173.0</v>
      </c>
      <c r="B424">
        <v>455.468</v>
      </c>
      <c r="C424">
        <v>20.067</v>
      </c>
      <c r="D424">
        <v>4214.028</v>
      </c>
      <c r="E424">
        <v>827.614</v>
      </c>
      <c r="F424">
        <v>242.733</v>
      </c>
      <c r="G424">
        <v>1070.347</v>
      </c>
      <c r="H424">
        <v>2120.386</v>
      </c>
      <c r="I424">
        <v>1646.55</v>
      </c>
      <c r="J424">
        <v>26.816</v>
      </c>
      <c r="K424">
        <v>144.258</v>
      </c>
      <c r="L424">
        <v>9215.431</v>
      </c>
      <c r="M424">
        <v>436.583</v>
      </c>
      <c r="N424">
        <v>682.269</v>
      </c>
      <c r="O424">
        <v>1574.114</v>
      </c>
      <c r="P424">
        <v>20535.969</v>
      </c>
    </row>
    <row r="425" spans="1:26">
      <c r="A425" s="6">
        <v>39203.0</v>
      </c>
      <c r="B425">
        <v>506.659</v>
      </c>
      <c r="C425">
        <v>17.355</v>
      </c>
      <c r="D425">
        <v>4067.97</v>
      </c>
      <c r="E425">
        <v>719.404</v>
      </c>
      <c r="F425">
        <v>258.581</v>
      </c>
      <c r="G425">
        <v>977.985</v>
      </c>
      <c r="H425">
        <v>1923.043</v>
      </c>
      <c r="I425">
        <v>1618.075</v>
      </c>
      <c r="J425">
        <v>13.781</v>
      </c>
      <c r="K425">
        <v>157.463</v>
      </c>
      <c r="L425">
        <v>9434.306</v>
      </c>
      <c r="M425">
        <v>551.195</v>
      </c>
      <c r="N425">
        <v>690.459</v>
      </c>
      <c r="O425">
        <v>1640.188</v>
      </c>
      <c r="P425">
        <v>20620.495</v>
      </c>
    </row>
    <row r="426" spans="1:26">
      <c r="A426" s="6">
        <v>39234.0</v>
      </c>
      <c r="B426">
        <v>637.208</v>
      </c>
      <c r="C426">
        <v>22.167</v>
      </c>
      <c r="D426">
        <v>4114.299</v>
      </c>
      <c r="E426">
        <v>707.547</v>
      </c>
      <c r="F426">
        <v>250.4</v>
      </c>
      <c r="G426">
        <v>957.947</v>
      </c>
      <c r="H426">
        <v>2033.7</v>
      </c>
      <c r="I426">
        <v>1662.715</v>
      </c>
      <c r="J426">
        <v>14.734</v>
      </c>
      <c r="K426">
        <v>134.189</v>
      </c>
      <c r="L426">
        <v>9491.351</v>
      </c>
      <c r="M426">
        <v>480.472</v>
      </c>
      <c r="N426">
        <v>732.993</v>
      </c>
      <c r="O426">
        <v>1399.245</v>
      </c>
      <c r="P426">
        <v>20723.073</v>
      </c>
    </row>
    <row r="427" spans="1:26">
      <c r="A427" s="6">
        <v>39264.0</v>
      </c>
      <c r="B427">
        <v>651.068</v>
      </c>
      <c r="C427">
        <v>17.29</v>
      </c>
      <c r="D427">
        <v>4026.162</v>
      </c>
      <c r="E427">
        <v>721.984</v>
      </c>
      <c r="F427">
        <v>246.774</v>
      </c>
      <c r="G427">
        <v>968.758</v>
      </c>
      <c r="H427">
        <v>2010.68</v>
      </c>
      <c r="I427">
        <v>1664.456</v>
      </c>
      <c r="J427">
        <v>6.527</v>
      </c>
      <c r="K427">
        <v>147.37</v>
      </c>
      <c r="L427">
        <v>9639.594</v>
      </c>
      <c r="M427">
        <v>420.268</v>
      </c>
      <c r="N427">
        <v>668.78</v>
      </c>
      <c r="O427">
        <v>1494.727</v>
      </c>
      <c r="P427">
        <v>20746.924</v>
      </c>
    </row>
    <row r="428" spans="1:26">
      <c r="A428" s="6">
        <v>39295.0</v>
      </c>
      <c r="B428">
        <v>646.691</v>
      </c>
      <c r="C428">
        <v>21.323</v>
      </c>
      <c r="D428">
        <v>4145.662</v>
      </c>
      <c r="E428">
        <v>768.17</v>
      </c>
      <c r="F428">
        <v>249.677</v>
      </c>
      <c r="G428">
        <v>1017.847</v>
      </c>
      <c r="H428">
        <v>1972.948</v>
      </c>
      <c r="I428">
        <v>1703.435</v>
      </c>
      <c r="J428">
        <v>28.19</v>
      </c>
      <c r="K428">
        <v>139.171</v>
      </c>
      <c r="L428">
        <v>9581.958</v>
      </c>
      <c r="M428">
        <v>538.95</v>
      </c>
      <c r="N428">
        <v>760.603</v>
      </c>
      <c r="O428">
        <v>1486.542</v>
      </c>
      <c r="P428">
        <v>21025.475</v>
      </c>
    </row>
    <row r="429" spans="1:26">
      <c r="A429" s="6">
        <v>39326.0</v>
      </c>
      <c r="B429">
        <v>605.72</v>
      </c>
      <c r="C429">
        <v>16.567</v>
      </c>
      <c r="D429">
        <v>4160.61</v>
      </c>
      <c r="E429">
        <v>909.499</v>
      </c>
      <c r="F429">
        <v>253</v>
      </c>
      <c r="G429">
        <v>1162.499</v>
      </c>
      <c r="H429">
        <v>2111.151</v>
      </c>
      <c r="I429">
        <v>1532.875</v>
      </c>
      <c r="J429">
        <v>31.522</v>
      </c>
      <c r="K429">
        <v>127.37</v>
      </c>
      <c r="L429">
        <v>9254.238</v>
      </c>
      <c r="M429">
        <v>546.095</v>
      </c>
      <c r="N429">
        <v>673.749</v>
      </c>
      <c r="O429">
        <v>1354.691</v>
      </c>
      <c r="P429">
        <v>20414.587</v>
      </c>
    </row>
    <row r="430" spans="1:26">
      <c r="A430" s="6">
        <v>39356.0</v>
      </c>
      <c r="B430">
        <v>595.421</v>
      </c>
      <c r="C430">
        <v>21.194</v>
      </c>
      <c r="D430">
        <v>4212.926</v>
      </c>
      <c r="E430">
        <v>915.591</v>
      </c>
      <c r="F430">
        <v>241.065</v>
      </c>
      <c r="G430">
        <v>1156.655</v>
      </c>
      <c r="H430">
        <v>2073.091</v>
      </c>
      <c r="I430">
        <v>1636.717</v>
      </c>
      <c r="J430">
        <v>27.639</v>
      </c>
      <c r="K430">
        <v>150.427</v>
      </c>
      <c r="L430">
        <v>9236.077</v>
      </c>
      <c r="M430">
        <v>437.053</v>
      </c>
      <c r="N430">
        <v>625.891</v>
      </c>
      <c r="O430">
        <v>1459.984</v>
      </c>
      <c r="P430">
        <v>20476.421</v>
      </c>
    </row>
    <row r="431" spans="1:26">
      <c r="A431" s="6">
        <v>39387.0</v>
      </c>
      <c r="B431">
        <v>457.928</v>
      </c>
      <c r="C431">
        <v>15.367</v>
      </c>
      <c r="D431">
        <v>4074.347</v>
      </c>
      <c r="E431">
        <v>979.659</v>
      </c>
      <c r="F431">
        <v>262.933</v>
      </c>
      <c r="G431">
        <v>1242.592</v>
      </c>
      <c r="H431">
        <v>2197.461</v>
      </c>
      <c r="I431">
        <v>1599.635</v>
      </c>
      <c r="J431">
        <v>45.556</v>
      </c>
      <c r="K431">
        <v>138.001</v>
      </c>
      <c r="L431">
        <v>9229.184</v>
      </c>
      <c r="M431">
        <v>463.56</v>
      </c>
      <c r="N431">
        <v>768.24</v>
      </c>
      <c r="O431">
        <v>1545.396</v>
      </c>
      <c r="P431">
        <v>20534.674</v>
      </c>
    </row>
    <row r="432" spans="1:26">
      <c r="A432" s="6">
        <v>39417.0</v>
      </c>
      <c r="B432">
        <v>348.345</v>
      </c>
      <c r="C432">
        <v>10.774</v>
      </c>
      <c r="D432">
        <v>4193.082</v>
      </c>
      <c r="E432">
        <v>1242.325</v>
      </c>
      <c r="F432">
        <v>261.968</v>
      </c>
      <c r="G432">
        <v>1504.293</v>
      </c>
      <c r="H432">
        <v>2429.217</v>
      </c>
      <c r="I432">
        <v>1602.867</v>
      </c>
      <c r="J432">
        <v>57.858</v>
      </c>
      <c r="K432">
        <v>128.039</v>
      </c>
      <c r="L432">
        <v>9250.865</v>
      </c>
      <c r="M432">
        <v>572.936</v>
      </c>
      <c r="N432">
        <v>664.5</v>
      </c>
      <c r="O432">
        <v>1460.825</v>
      </c>
      <c r="P432">
        <v>20719.31</v>
      </c>
    </row>
    <row r="433" spans="1:26">
      <c r="A433" s="6">
        <v>39448.0</v>
      </c>
      <c r="B433">
        <v>354.298</v>
      </c>
      <c r="C433">
        <v>13.065</v>
      </c>
      <c r="D433">
        <v>4192.183</v>
      </c>
      <c r="E433">
        <v>1366.151</v>
      </c>
      <c r="F433">
        <v>264.323</v>
      </c>
      <c r="G433">
        <v>1630.473</v>
      </c>
      <c r="H433">
        <v>2515.457</v>
      </c>
      <c r="I433">
        <v>1580.596</v>
      </c>
      <c r="J433">
        <v>13.618</v>
      </c>
      <c r="K433">
        <v>137.238</v>
      </c>
      <c r="L433">
        <v>8809.865</v>
      </c>
      <c r="M433">
        <v>500.612</v>
      </c>
      <c r="N433">
        <v>682.529</v>
      </c>
      <c r="O433">
        <v>1447.519</v>
      </c>
      <c r="P433">
        <v>20246.98</v>
      </c>
    </row>
    <row r="434" spans="1:26">
      <c r="A434" s="6">
        <v>39479.0</v>
      </c>
      <c r="B434">
        <v>300.682</v>
      </c>
      <c r="C434">
        <v>12.448</v>
      </c>
      <c r="D434">
        <v>4281.313</v>
      </c>
      <c r="E434">
        <v>1264.441</v>
      </c>
      <c r="F434">
        <v>250.034</v>
      </c>
      <c r="G434">
        <v>1514.476</v>
      </c>
      <c r="H434">
        <v>2466.1</v>
      </c>
      <c r="I434">
        <v>1552.863</v>
      </c>
      <c r="J434">
        <v>29.257</v>
      </c>
      <c r="K434">
        <v>131.09</v>
      </c>
      <c r="L434">
        <v>8866.223</v>
      </c>
      <c r="M434">
        <v>425.307</v>
      </c>
      <c r="N434">
        <v>539.456</v>
      </c>
      <c r="O434">
        <v>1424.086</v>
      </c>
      <c r="P434">
        <v>20028.827</v>
      </c>
    </row>
    <row r="435" spans="1:26">
      <c r="A435" s="6">
        <v>39508.0</v>
      </c>
      <c r="B435">
        <v>295.1</v>
      </c>
      <c r="C435">
        <v>15.516</v>
      </c>
      <c r="D435">
        <v>4160.867</v>
      </c>
      <c r="E435">
        <v>1066.528</v>
      </c>
      <c r="F435">
        <v>234.29</v>
      </c>
      <c r="G435">
        <v>1300.818</v>
      </c>
      <c r="H435">
        <v>2261.312</v>
      </c>
      <c r="I435">
        <v>1552.001</v>
      </c>
      <c r="J435">
        <v>25.359</v>
      </c>
      <c r="K435">
        <v>143.55</v>
      </c>
      <c r="L435">
        <v>9066.24</v>
      </c>
      <c r="M435">
        <v>473.419</v>
      </c>
      <c r="N435">
        <v>588.515</v>
      </c>
      <c r="O435">
        <v>1249.036</v>
      </c>
      <c r="P435">
        <v>19830.916</v>
      </c>
    </row>
    <row r="436" spans="1:26">
      <c r="A436" s="6">
        <v>39539.0</v>
      </c>
      <c r="B436">
        <v>359.957</v>
      </c>
      <c r="C436">
        <v>17.067</v>
      </c>
      <c r="D436">
        <v>4105.596</v>
      </c>
      <c r="E436">
        <v>768.701</v>
      </c>
      <c r="F436">
        <v>232.733</v>
      </c>
      <c r="G436">
        <v>1001.435</v>
      </c>
      <c r="H436">
        <v>1884.359</v>
      </c>
      <c r="I436">
        <v>1622.064</v>
      </c>
      <c r="J436">
        <v>0.831</v>
      </c>
      <c r="K436">
        <v>145.434</v>
      </c>
      <c r="L436">
        <v>9112.25</v>
      </c>
      <c r="M436">
        <v>481.612</v>
      </c>
      <c r="N436">
        <v>707.098</v>
      </c>
      <c r="O436">
        <v>1378.715</v>
      </c>
      <c r="P436">
        <v>19814.981</v>
      </c>
    </row>
    <row r="437" spans="1:26">
      <c r="A437" s="6">
        <v>39569.0</v>
      </c>
      <c r="B437">
        <v>460.519</v>
      </c>
      <c r="C437">
        <v>19.065</v>
      </c>
      <c r="D437">
        <v>3930.772</v>
      </c>
      <c r="E437">
        <v>686.68</v>
      </c>
      <c r="F437">
        <v>232.613</v>
      </c>
      <c r="G437">
        <v>919.292</v>
      </c>
      <c r="H437">
        <v>1963.408</v>
      </c>
      <c r="I437">
        <v>1589.742</v>
      </c>
      <c r="J437">
        <v>6.553</v>
      </c>
      <c r="K437">
        <v>142.882</v>
      </c>
      <c r="L437">
        <v>9251.098</v>
      </c>
      <c r="M437">
        <v>456.383</v>
      </c>
      <c r="N437">
        <v>673.405</v>
      </c>
      <c r="O437">
        <v>1303.7</v>
      </c>
      <c r="P437">
        <v>19797.525</v>
      </c>
    </row>
    <row r="438" spans="1:26">
      <c r="A438" s="6">
        <v>39600.0</v>
      </c>
      <c r="B438">
        <v>570.238</v>
      </c>
      <c r="C438">
        <v>16.4</v>
      </c>
      <c r="D438">
        <v>3762.709</v>
      </c>
      <c r="E438">
        <v>761.544</v>
      </c>
      <c r="F438">
        <v>236.4</v>
      </c>
      <c r="G438">
        <v>997.944</v>
      </c>
      <c r="H438">
        <v>1998.636</v>
      </c>
      <c r="I438">
        <v>1623.278</v>
      </c>
      <c r="J438">
        <v>5.04</v>
      </c>
      <c r="K438">
        <v>137.695</v>
      </c>
      <c r="L438">
        <v>9109.7</v>
      </c>
      <c r="M438">
        <v>450.706</v>
      </c>
      <c r="N438">
        <v>683.309</v>
      </c>
      <c r="O438">
        <v>1320.35</v>
      </c>
      <c r="P438">
        <v>19678.063</v>
      </c>
    </row>
    <row r="439" spans="1:26">
      <c r="A439" s="6">
        <v>39630.0</v>
      </c>
      <c r="B439">
        <v>556.241</v>
      </c>
      <c r="C439">
        <v>15.806</v>
      </c>
      <c r="D439">
        <v>3688.127</v>
      </c>
      <c r="E439">
        <v>778.246</v>
      </c>
      <c r="F439">
        <v>238.935</v>
      </c>
      <c r="G439">
        <v>1017.182</v>
      </c>
      <c r="H439">
        <v>2003.382</v>
      </c>
      <c r="I439">
        <v>1574.499</v>
      </c>
      <c r="J439">
        <v>-0.896</v>
      </c>
      <c r="K439">
        <v>138.964</v>
      </c>
      <c r="L439">
        <v>9149.779</v>
      </c>
      <c r="M439">
        <v>538.33</v>
      </c>
      <c r="N439">
        <v>683.633</v>
      </c>
      <c r="O439">
        <v>1208.711</v>
      </c>
      <c r="P439">
        <v>19556.578</v>
      </c>
    </row>
    <row r="440" spans="1:26">
      <c r="A440" s="6">
        <v>39661.0</v>
      </c>
      <c r="B440">
        <v>516.945</v>
      </c>
      <c r="C440">
        <v>17.839</v>
      </c>
      <c r="D440">
        <v>3659.054</v>
      </c>
      <c r="E440">
        <v>761.322</v>
      </c>
      <c r="F440">
        <v>238.516</v>
      </c>
      <c r="G440">
        <v>999.838</v>
      </c>
      <c r="H440">
        <v>2041.729</v>
      </c>
      <c r="I440">
        <v>1639.091</v>
      </c>
      <c r="J440">
        <v>2.667</v>
      </c>
      <c r="K440">
        <v>157.024</v>
      </c>
      <c r="L440">
        <v>9134.23</v>
      </c>
      <c r="M440">
        <v>470.842</v>
      </c>
      <c r="N440">
        <v>510.99</v>
      </c>
      <c r="O440">
        <v>1121.88</v>
      </c>
      <c r="P440">
        <v>19272.29</v>
      </c>
    </row>
    <row r="441" spans="1:26">
      <c r="A441" s="6">
        <v>39692.0</v>
      </c>
      <c r="B441">
        <v>531.298</v>
      </c>
      <c r="C441">
        <v>15.767</v>
      </c>
      <c r="D441">
        <v>3739.906</v>
      </c>
      <c r="E441">
        <v>682.021</v>
      </c>
      <c r="F441">
        <v>174.667</v>
      </c>
      <c r="G441">
        <v>856.688</v>
      </c>
      <c r="H441">
        <v>1452.589</v>
      </c>
      <c r="I441">
        <v>1477.83</v>
      </c>
      <c r="J441">
        <v>12.007</v>
      </c>
      <c r="K441">
        <v>96.946</v>
      </c>
      <c r="L441">
        <v>8497.212</v>
      </c>
      <c r="M441">
        <v>352.505</v>
      </c>
      <c r="N441">
        <v>519.624</v>
      </c>
      <c r="O441">
        <v>1143.163</v>
      </c>
      <c r="P441">
        <v>17838.845</v>
      </c>
    </row>
    <row r="442" spans="1:26">
      <c r="A442" s="6">
        <v>39722.0</v>
      </c>
      <c r="B442">
        <v>465.057</v>
      </c>
      <c r="C442">
        <v>11.968</v>
      </c>
      <c r="D442">
        <v>4181.818</v>
      </c>
      <c r="E442">
        <v>865.297</v>
      </c>
      <c r="F442">
        <v>241.129</v>
      </c>
      <c r="G442">
        <v>1106.426</v>
      </c>
      <c r="H442">
        <v>1979.448</v>
      </c>
      <c r="I442">
        <v>1417.088</v>
      </c>
      <c r="J442">
        <v>9.807</v>
      </c>
      <c r="K442">
        <v>145.751</v>
      </c>
      <c r="L442">
        <v>9024.236</v>
      </c>
      <c r="M442">
        <v>466.337</v>
      </c>
      <c r="N442">
        <v>596.826</v>
      </c>
      <c r="O442">
        <v>1399.958</v>
      </c>
      <c r="P442">
        <v>19698.292</v>
      </c>
    </row>
    <row r="443" spans="1:26">
      <c r="A443" s="6">
        <v>39753.0</v>
      </c>
      <c r="B443">
        <v>314.107</v>
      </c>
      <c r="C443">
        <v>14.9</v>
      </c>
      <c r="D443">
        <v>3871.561</v>
      </c>
      <c r="E443">
        <v>952.691</v>
      </c>
      <c r="F443">
        <v>214.567</v>
      </c>
      <c r="G443">
        <v>1167.257</v>
      </c>
      <c r="H443">
        <v>1999.237</v>
      </c>
      <c r="I443">
        <v>1439.806</v>
      </c>
      <c r="J443">
        <v>20.069</v>
      </c>
      <c r="K443">
        <v>90.902</v>
      </c>
      <c r="L443">
        <v>8903.827</v>
      </c>
      <c r="M443">
        <v>438.27</v>
      </c>
      <c r="N443">
        <v>520.922</v>
      </c>
      <c r="O443">
        <v>1438.826</v>
      </c>
      <c r="P443">
        <v>19052.428</v>
      </c>
    </row>
    <row r="444" spans="1:26">
      <c r="A444" s="6">
        <v>39783.0</v>
      </c>
      <c r="B444">
        <v>271.497</v>
      </c>
      <c r="C444">
        <v>13.774</v>
      </c>
      <c r="D444">
        <v>3783.063</v>
      </c>
      <c r="E444">
        <v>1137.538</v>
      </c>
      <c r="F444">
        <v>205.194</v>
      </c>
      <c r="G444">
        <v>1342.731</v>
      </c>
      <c r="H444">
        <v>1967.006</v>
      </c>
      <c r="I444">
        <v>1394.997</v>
      </c>
      <c r="J444">
        <v>46.795</v>
      </c>
      <c r="K444">
        <v>103.738</v>
      </c>
      <c r="L444">
        <v>8927.366</v>
      </c>
      <c r="M444">
        <v>502.813</v>
      </c>
      <c r="N444">
        <v>752.881</v>
      </c>
      <c r="O444">
        <v>1378.307</v>
      </c>
      <c r="P444">
        <v>19142.237</v>
      </c>
    </row>
    <row r="445" spans="1:26">
      <c r="A445" s="6">
        <v>39814.0</v>
      </c>
      <c r="B445">
        <v>195.238</v>
      </c>
      <c r="C445">
        <v>13.419</v>
      </c>
      <c r="D445">
        <v>4078.579</v>
      </c>
      <c r="E445">
        <v>1224.936</v>
      </c>
      <c r="F445">
        <v>219.032</v>
      </c>
      <c r="G445">
        <v>1443.968</v>
      </c>
      <c r="H445">
        <v>2089.607</v>
      </c>
      <c r="I445">
        <v>1312.423</v>
      </c>
      <c r="J445">
        <v>43.707</v>
      </c>
      <c r="K445">
        <v>120.231</v>
      </c>
      <c r="L445">
        <v>8622.946</v>
      </c>
      <c r="M445">
        <v>425.894</v>
      </c>
      <c r="N445">
        <v>760.378</v>
      </c>
      <c r="O445">
        <v>1377.394</v>
      </c>
      <c r="P445">
        <v>19039.816</v>
      </c>
    </row>
    <row r="446" spans="1:26">
      <c r="A446" s="6">
        <v>39845.0</v>
      </c>
      <c r="B446">
        <v>276.802</v>
      </c>
      <c r="C446">
        <v>10.286</v>
      </c>
      <c r="D446">
        <v>3863.614</v>
      </c>
      <c r="E446">
        <v>1105.298</v>
      </c>
      <c r="F446">
        <v>236.036</v>
      </c>
      <c r="G446">
        <v>1341.333</v>
      </c>
      <c r="H446">
        <v>2207.229</v>
      </c>
      <c r="I446">
        <v>1356.252</v>
      </c>
      <c r="J446">
        <v>40.234</v>
      </c>
      <c r="K446">
        <v>95.765</v>
      </c>
      <c r="L446">
        <v>8836.492</v>
      </c>
      <c r="M446">
        <v>425.29</v>
      </c>
      <c r="N446">
        <v>447.773</v>
      </c>
      <c r="O446">
        <v>1262.075</v>
      </c>
      <c r="P446">
        <v>18821.811</v>
      </c>
    </row>
    <row r="447" spans="1:26">
      <c r="A447" s="6">
        <v>39873.0</v>
      </c>
      <c r="B447">
        <v>300.386</v>
      </c>
      <c r="C447">
        <v>13.968</v>
      </c>
      <c r="D447">
        <v>3743.575</v>
      </c>
      <c r="E447">
        <v>919.989</v>
      </c>
      <c r="F447">
        <v>260.71</v>
      </c>
      <c r="G447">
        <v>1180.699</v>
      </c>
      <c r="H447">
        <v>2109.175</v>
      </c>
      <c r="I447">
        <v>1405.973</v>
      </c>
      <c r="J447">
        <v>16.218</v>
      </c>
      <c r="K447">
        <v>112.221</v>
      </c>
      <c r="L447">
        <v>8902.731</v>
      </c>
      <c r="M447">
        <v>420.101</v>
      </c>
      <c r="N447">
        <v>591.034</v>
      </c>
      <c r="O447">
        <v>1103.518</v>
      </c>
      <c r="P447">
        <v>18718.9</v>
      </c>
    </row>
    <row r="448" spans="1:26">
      <c r="A448" s="6">
        <v>39904.0</v>
      </c>
      <c r="B448">
        <v>298.656</v>
      </c>
      <c r="C448">
        <v>15.4</v>
      </c>
      <c r="D448">
        <v>3454.956</v>
      </c>
      <c r="E448">
        <v>721.645</v>
      </c>
      <c r="F448">
        <v>259.7</v>
      </c>
      <c r="G448">
        <v>981.345</v>
      </c>
      <c r="H448">
        <v>1968.599</v>
      </c>
      <c r="I448">
        <v>1432.271</v>
      </c>
      <c r="J448">
        <v>14.216</v>
      </c>
      <c r="K448">
        <v>124.778</v>
      </c>
      <c r="L448">
        <v>9029.094</v>
      </c>
      <c r="M448">
        <v>498.175</v>
      </c>
      <c r="N448">
        <v>676.775</v>
      </c>
      <c r="O448">
        <v>1159.469</v>
      </c>
      <c r="P448">
        <v>18672.389</v>
      </c>
    </row>
    <row r="449" spans="1:26">
      <c r="A449" s="6">
        <v>39934.0</v>
      </c>
      <c r="B449">
        <v>371.166</v>
      </c>
      <c r="C449">
        <v>12.645</v>
      </c>
      <c r="D449">
        <v>3436.272</v>
      </c>
      <c r="E449">
        <v>532.928</v>
      </c>
      <c r="F449">
        <v>285.29</v>
      </c>
      <c r="G449">
        <v>818.218</v>
      </c>
      <c r="H449">
        <v>1817.111</v>
      </c>
      <c r="I449">
        <v>1329.125</v>
      </c>
      <c r="J449">
        <v>14.172</v>
      </c>
      <c r="K449">
        <v>101.143</v>
      </c>
      <c r="L449">
        <v>9083.957</v>
      </c>
      <c r="M449">
        <v>501.399</v>
      </c>
      <c r="N449">
        <v>433.498</v>
      </c>
      <c r="O449">
        <v>1110.536</v>
      </c>
      <c r="P449">
        <v>18211.024</v>
      </c>
    </row>
    <row r="450" spans="1:26">
      <c r="A450" s="6">
        <v>39965.0</v>
      </c>
      <c r="B450">
        <v>511.957</v>
      </c>
      <c r="C450">
        <v>17.667</v>
      </c>
      <c r="D450">
        <v>3513.021</v>
      </c>
      <c r="E450">
        <v>573.687</v>
      </c>
      <c r="F450">
        <v>275.267</v>
      </c>
      <c r="G450">
        <v>848.954</v>
      </c>
      <c r="H450">
        <v>1810.994</v>
      </c>
      <c r="I450">
        <v>1424.526</v>
      </c>
      <c r="J450">
        <v>11.215</v>
      </c>
      <c r="K450">
        <v>124.384</v>
      </c>
      <c r="L450">
        <v>9179.841</v>
      </c>
      <c r="M450">
        <v>535.518</v>
      </c>
      <c r="N450">
        <v>565.636</v>
      </c>
      <c r="O450">
        <v>1132.863</v>
      </c>
      <c r="P450">
        <v>18827.623</v>
      </c>
    </row>
    <row r="451" spans="1:26">
      <c r="A451" s="6">
        <v>39995.0</v>
      </c>
      <c r="B451">
        <v>495.456</v>
      </c>
      <c r="C451">
        <v>18.677</v>
      </c>
      <c r="D451">
        <v>3394.635</v>
      </c>
      <c r="E451">
        <v>677.365</v>
      </c>
      <c r="F451">
        <v>277.516</v>
      </c>
      <c r="G451">
        <v>954.881</v>
      </c>
      <c r="H451">
        <v>1878.478</v>
      </c>
      <c r="I451">
        <v>1506.288</v>
      </c>
      <c r="J451">
        <v>1.357</v>
      </c>
      <c r="K451">
        <v>121.877</v>
      </c>
      <c r="L451">
        <v>9260.432</v>
      </c>
      <c r="M451">
        <v>369.123</v>
      </c>
      <c r="N451">
        <v>318.567</v>
      </c>
      <c r="O451">
        <v>1261.314</v>
      </c>
      <c r="P451">
        <v>18626.206</v>
      </c>
    </row>
    <row r="452" spans="1:26">
      <c r="A452" s="6">
        <v>40026.0</v>
      </c>
      <c r="B452">
        <v>541.577</v>
      </c>
      <c r="C452">
        <v>15.484</v>
      </c>
      <c r="D452">
        <v>3426.203</v>
      </c>
      <c r="E452">
        <v>729.829</v>
      </c>
      <c r="F452">
        <v>281.968</v>
      </c>
      <c r="G452">
        <v>1011.797</v>
      </c>
      <c r="H452">
        <v>2057.996</v>
      </c>
      <c r="I452">
        <v>1448.826</v>
      </c>
      <c r="J452">
        <v>5.925</v>
      </c>
      <c r="K452">
        <v>137.706</v>
      </c>
      <c r="L452">
        <v>9294.804</v>
      </c>
      <c r="M452">
        <v>406.943</v>
      </c>
      <c r="N452">
        <v>472.162</v>
      </c>
      <c r="O452">
        <v>1141.804</v>
      </c>
      <c r="P452">
        <v>18949.429</v>
      </c>
    </row>
    <row r="453" spans="1:26">
      <c r="A453" s="6">
        <v>40057.0</v>
      </c>
      <c r="B453">
        <v>461.017</v>
      </c>
      <c r="C453">
        <v>18.533</v>
      </c>
      <c r="D453">
        <v>3560.347</v>
      </c>
      <c r="E453">
        <v>721.69</v>
      </c>
      <c r="F453">
        <v>286.9</v>
      </c>
      <c r="G453">
        <v>1008.59</v>
      </c>
      <c r="H453">
        <v>2037.285</v>
      </c>
      <c r="I453">
        <v>1414.38</v>
      </c>
      <c r="J453">
        <v>-4.459</v>
      </c>
      <c r="K453">
        <v>123.968</v>
      </c>
      <c r="L453">
        <v>8910.596</v>
      </c>
      <c r="M453">
        <v>469.938</v>
      </c>
      <c r="N453">
        <v>339.785</v>
      </c>
      <c r="O453">
        <v>1263.034</v>
      </c>
      <c r="P453">
        <v>18594.425</v>
      </c>
    </row>
    <row r="454" spans="1:26">
      <c r="A454" s="6">
        <v>40087.0</v>
      </c>
      <c r="B454">
        <v>377.014</v>
      </c>
      <c r="C454">
        <v>11.323</v>
      </c>
      <c r="D454">
        <v>3654.051</v>
      </c>
      <c r="E454">
        <v>955.916</v>
      </c>
      <c r="F454">
        <v>263.323</v>
      </c>
      <c r="G454">
        <v>1219.238</v>
      </c>
      <c r="H454">
        <v>2309.287</v>
      </c>
      <c r="I454">
        <v>1362.301</v>
      </c>
      <c r="J454">
        <v>21.324</v>
      </c>
      <c r="K454">
        <v>122.866</v>
      </c>
      <c r="L454">
        <v>8986.352</v>
      </c>
      <c r="M454">
        <v>329.278</v>
      </c>
      <c r="N454">
        <v>494.69</v>
      </c>
      <c r="O454">
        <v>1134.362</v>
      </c>
      <c r="P454">
        <v>18802.848</v>
      </c>
    </row>
    <row r="455" spans="1:26">
      <c r="A455" s="6">
        <v>40118.0</v>
      </c>
      <c r="B455">
        <v>287.492</v>
      </c>
      <c r="C455">
        <v>9.8</v>
      </c>
      <c r="D455">
        <v>3595.839</v>
      </c>
      <c r="E455">
        <v>1249.943</v>
      </c>
      <c r="F455">
        <v>273.267</v>
      </c>
      <c r="G455">
        <v>1523.21</v>
      </c>
      <c r="H455">
        <v>2637.2</v>
      </c>
      <c r="I455">
        <v>1352.226</v>
      </c>
      <c r="J455">
        <v>21.518</v>
      </c>
      <c r="K455">
        <v>117.056</v>
      </c>
      <c r="L455">
        <v>8905.628</v>
      </c>
      <c r="M455">
        <v>356.302</v>
      </c>
      <c r="N455">
        <v>444.659</v>
      </c>
      <c r="O455">
        <v>1025.269</v>
      </c>
      <c r="P455">
        <v>18752.988</v>
      </c>
    </row>
    <row r="456" spans="1:26">
      <c r="A456" s="6">
        <v>40148.0</v>
      </c>
      <c r="B456">
        <v>204.436</v>
      </c>
      <c r="C456">
        <v>15.484</v>
      </c>
      <c r="D456">
        <v>3861.472</v>
      </c>
      <c r="E456">
        <v>1313.085</v>
      </c>
      <c r="F456">
        <v>283.935</v>
      </c>
      <c r="G456">
        <v>1597.02</v>
      </c>
      <c r="H456">
        <v>2606.372</v>
      </c>
      <c r="I456">
        <v>1371.748</v>
      </c>
      <c r="J456">
        <v>26.449</v>
      </c>
      <c r="K456">
        <v>114.453</v>
      </c>
      <c r="L456">
        <v>8931.151</v>
      </c>
      <c r="M456">
        <v>385.338</v>
      </c>
      <c r="N456">
        <v>581.758</v>
      </c>
      <c r="O456">
        <v>1137.874</v>
      </c>
      <c r="P456">
        <v>19236.535</v>
      </c>
    </row>
    <row r="457" spans="1:26">
      <c r="A457" s="6">
        <v>40179.0</v>
      </c>
      <c r="B457">
        <v>203.021</v>
      </c>
      <c r="C457">
        <v>9.71</v>
      </c>
      <c r="D457">
        <v>3700.508</v>
      </c>
      <c r="E457">
        <v>1341.28</v>
      </c>
      <c r="F457">
        <v>301.806</v>
      </c>
      <c r="G457">
        <v>1643.086</v>
      </c>
      <c r="H457">
        <v>2747.248</v>
      </c>
      <c r="I457">
        <v>1343.617</v>
      </c>
      <c r="J457">
        <v>14.716</v>
      </c>
      <c r="K457">
        <v>116.4</v>
      </c>
      <c r="L457">
        <v>8519.543</v>
      </c>
      <c r="M457">
        <v>267.993</v>
      </c>
      <c r="N457">
        <v>614.812</v>
      </c>
      <c r="O457">
        <v>1111.865</v>
      </c>
      <c r="P457">
        <v>18649.432</v>
      </c>
    </row>
    <row r="458" spans="1:26">
      <c r="A458" s="6">
        <v>40210.0</v>
      </c>
      <c r="B458">
        <v>248.99</v>
      </c>
      <c r="C458">
        <v>10.214</v>
      </c>
      <c r="D458">
        <v>3854.479</v>
      </c>
      <c r="E458">
        <v>1201.911</v>
      </c>
      <c r="F458">
        <v>312.607</v>
      </c>
      <c r="G458">
        <v>1514.519</v>
      </c>
      <c r="H458">
        <v>2588.386</v>
      </c>
      <c r="I458">
        <v>1342.848</v>
      </c>
      <c r="J458">
        <v>34.406</v>
      </c>
      <c r="K458">
        <v>136.78</v>
      </c>
      <c r="L458">
        <v>8579.372</v>
      </c>
      <c r="M458">
        <v>333.972</v>
      </c>
      <c r="N458">
        <v>515.114</v>
      </c>
      <c r="O458">
        <v>1186.623</v>
      </c>
      <c r="P458">
        <v>18831.184</v>
      </c>
    </row>
    <row r="459" spans="1:26">
      <c r="A459" s="6">
        <v>40238.0</v>
      </c>
      <c r="B459">
        <v>263.719</v>
      </c>
      <c r="C459">
        <v>14</v>
      </c>
      <c r="D459">
        <v>3834.563</v>
      </c>
      <c r="E459">
        <v>878.712</v>
      </c>
      <c r="F459">
        <v>310.871</v>
      </c>
      <c r="G459">
        <v>1189.583</v>
      </c>
      <c r="H459">
        <v>2286.2</v>
      </c>
      <c r="I459">
        <v>1442.9</v>
      </c>
      <c r="J459">
        <v>11.419</v>
      </c>
      <c r="K459">
        <v>137.794</v>
      </c>
      <c r="L459">
        <v>8792.837</v>
      </c>
      <c r="M459">
        <v>425.217</v>
      </c>
      <c r="N459">
        <v>531.029</v>
      </c>
      <c r="O459">
        <v>1340.562</v>
      </c>
      <c r="P459">
        <v>19080.238</v>
      </c>
    </row>
    <row r="460" spans="1:26">
      <c r="A460" s="6">
        <v>40269.0</v>
      </c>
      <c r="B460">
        <v>330.694</v>
      </c>
      <c r="C460">
        <v>17.3</v>
      </c>
      <c r="D460">
        <v>3758.603</v>
      </c>
      <c r="E460">
        <v>628.13</v>
      </c>
      <c r="F460">
        <v>309.667</v>
      </c>
      <c r="G460">
        <v>937.796</v>
      </c>
      <c r="H460">
        <v>1933.054</v>
      </c>
      <c r="I460">
        <v>1409.584</v>
      </c>
      <c r="J460">
        <v>6.644</v>
      </c>
      <c r="K460">
        <v>131.882</v>
      </c>
      <c r="L460">
        <v>9107.812</v>
      </c>
      <c r="M460">
        <v>384.85</v>
      </c>
      <c r="N460">
        <v>589.845</v>
      </c>
      <c r="O460">
        <v>1396.043</v>
      </c>
      <c r="P460">
        <v>19066.312</v>
      </c>
    </row>
    <row r="461" spans="1:26">
      <c r="A461" s="6">
        <v>40299.0</v>
      </c>
      <c r="B461">
        <v>377.892</v>
      </c>
      <c r="C461">
        <v>14.968</v>
      </c>
      <c r="D461">
        <v>3638.606</v>
      </c>
      <c r="E461">
        <v>604.925</v>
      </c>
      <c r="F461">
        <v>289.806</v>
      </c>
      <c r="G461">
        <v>894.731</v>
      </c>
      <c r="H461">
        <v>1955.735</v>
      </c>
      <c r="I461">
        <v>1445.845</v>
      </c>
      <c r="J461">
        <v>10.729</v>
      </c>
      <c r="K461">
        <v>128.084</v>
      </c>
      <c r="L461">
        <v>9162.493</v>
      </c>
      <c r="M461">
        <v>338.824</v>
      </c>
      <c r="N461">
        <v>518.982</v>
      </c>
      <c r="O461">
        <v>1282.316</v>
      </c>
      <c r="P461">
        <v>18874.474</v>
      </c>
    </row>
    <row r="462" spans="1:26">
      <c r="A462" s="6">
        <v>40330.0</v>
      </c>
      <c r="B462">
        <v>516.806</v>
      </c>
      <c r="C462">
        <v>17.933</v>
      </c>
      <c r="D462">
        <v>3742.668</v>
      </c>
      <c r="E462">
        <v>600.407</v>
      </c>
      <c r="F462">
        <v>310.4</v>
      </c>
      <c r="G462">
        <v>910.807</v>
      </c>
      <c r="H462">
        <v>2046.893</v>
      </c>
      <c r="I462">
        <v>1543.274</v>
      </c>
      <c r="J462">
        <v>15.503</v>
      </c>
      <c r="K462">
        <v>154.885</v>
      </c>
      <c r="L462">
        <v>9310.98</v>
      </c>
      <c r="M462">
        <v>411.101</v>
      </c>
      <c r="N462">
        <v>499.992</v>
      </c>
      <c r="O462">
        <v>1301.748</v>
      </c>
      <c r="P462">
        <v>19561.783</v>
      </c>
    </row>
    <row r="463" spans="1:26">
      <c r="A463" s="6">
        <v>40360.0</v>
      </c>
      <c r="B463">
        <v>469.536</v>
      </c>
      <c r="C463">
        <v>19.516</v>
      </c>
      <c r="D463">
        <v>3544.048</v>
      </c>
      <c r="E463">
        <v>590.38</v>
      </c>
      <c r="F463">
        <v>307.903</v>
      </c>
      <c r="G463">
        <v>898.283</v>
      </c>
      <c r="H463">
        <v>2058.272</v>
      </c>
      <c r="I463">
        <v>1493.668</v>
      </c>
      <c r="J463">
        <v>18.984</v>
      </c>
      <c r="K463">
        <v>141.093</v>
      </c>
      <c r="L463">
        <v>9300.885</v>
      </c>
      <c r="M463">
        <v>384.547</v>
      </c>
      <c r="N463">
        <v>595.366</v>
      </c>
      <c r="O463">
        <v>1265.017</v>
      </c>
      <c r="P463">
        <v>19290.931</v>
      </c>
    </row>
    <row r="464" spans="1:26">
      <c r="A464" s="6">
        <v>40391.0</v>
      </c>
      <c r="B464">
        <v>536.642</v>
      </c>
      <c r="C464">
        <v>14.065</v>
      </c>
      <c r="D464">
        <v>3829.53</v>
      </c>
      <c r="E464">
        <v>697.473</v>
      </c>
      <c r="F464">
        <v>265.613</v>
      </c>
      <c r="G464">
        <v>963.086</v>
      </c>
      <c r="H464">
        <v>2151.025</v>
      </c>
      <c r="I464">
        <v>1485.878</v>
      </c>
      <c r="J464">
        <v>9.379</v>
      </c>
      <c r="K464">
        <v>129.265</v>
      </c>
      <c r="L464">
        <v>9255.414</v>
      </c>
      <c r="M464">
        <v>433.636</v>
      </c>
      <c r="N464">
        <v>476.399</v>
      </c>
      <c r="O464">
        <v>1341.947</v>
      </c>
      <c r="P464">
        <v>19663.179</v>
      </c>
    </row>
    <row r="465" spans="1:26">
      <c r="A465" s="6">
        <v>40422.0</v>
      </c>
      <c r="B465">
        <v>462.884</v>
      </c>
      <c r="C465">
        <v>20.4</v>
      </c>
      <c r="D465">
        <v>3886.172</v>
      </c>
      <c r="E465">
        <v>738.792</v>
      </c>
      <c r="F465">
        <v>306.867</v>
      </c>
      <c r="G465">
        <v>1045.659</v>
      </c>
      <c r="H465">
        <v>2208.829</v>
      </c>
      <c r="I465">
        <v>1456.736</v>
      </c>
      <c r="J465">
        <v>7.992</v>
      </c>
      <c r="K465">
        <v>136.173</v>
      </c>
      <c r="L465">
        <v>9112.282</v>
      </c>
      <c r="M465">
        <v>433.139</v>
      </c>
      <c r="N465">
        <v>512.799</v>
      </c>
      <c r="O465">
        <v>1227.144</v>
      </c>
      <c r="P465">
        <v>19464.55</v>
      </c>
    </row>
    <row r="466" spans="1:26">
      <c r="A466" s="6">
        <v>40452.0</v>
      </c>
      <c r="B466">
        <v>434.338</v>
      </c>
      <c r="C466">
        <v>15.065</v>
      </c>
      <c r="D466">
        <v>3772.922</v>
      </c>
      <c r="E466">
        <v>785.667</v>
      </c>
      <c r="F466">
        <v>310.258</v>
      </c>
      <c r="G466">
        <v>1095.925</v>
      </c>
      <c r="H466">
        <v>2187.263</v>
      </c>
      <c r="I466">
        <v>1429.573</v>
      </c>
      <c r="J466">
        <v>14.71</v>
      </c>
      <c r="K466">
        <v>127.387</v>
      </c>
      <c r="L466">
        <v>9015.622</v>
      </c>
      <c r="M466">
        <v>334.746</v>
      </c>
      <c r="N466">
        <v>488.71</v>
      </c>
      <c r="O466">
        <v>1107.441</v>
      </c>
      <c r="P466">
        <v>18927.776</v>
      </c>
    </row>
    <row r="467" spans="1:26">
      <c r="A467" s="6">
        <v>40483.0</v>
      </c>
      <c r="B467">
        <v>294.709</v>
      </c>
      <c r="C467">
        <v>11.067</v>
      </c>
      <c r="D467">
        <v>3873.319</v>
      </c>
      <c r="E467">
        <v>856.269</v>
      </c>
      <c r="F467">
        <v>313.167</v>
      </c>
      <c r="G467">
        <v>1169.436</v>
      </c>
      <c r="H467">
        <v>2266.812</v>
      </c>
      <c r="I467">
        <v>1396.449</v>
      </c>
      <c r="J467">
        <v>46.036</v>
      </c>
      <c r="K467">
        <v>124.53</v>
      </c>
      <c r="L467">
        <v>8815.931</v>
      </c>
      <c r="M467">
        <v>389.473</v>
      </c>
      <c r="N467">
        <v>551.536</v>
      </c>
      <c r="O467">
        <v>1195.578</v>
      </c>
      <c r="P467">
        <v>18965.439</v>
      </c>
    </row>
    <row r="468" spans="1:26">
      <c r="A468" s="6">
        <v>40513.0</v>
      </c>
      <c r="B468">
        <v>203.537</v>
      </c>
      <c r="C468">
        <v>11.742</v>
      </c>
      <c r="D468">
        <v>4175.512</v>
      </c>
      <c r="E468">
        <v>1310.601</v>
      </c>
      <c r="F468">
        <v>327.516</v>
      </c>
      <c r="G468">
        <v>1638.117</v>
      </c>
      <c r="H468">
        <v>2734.783</v>
      </c>
      <c r="I468">
        <v>1383.386</v>
      </c>
      <c r="J468">
        <v>49.919</v>
      </c>
      <c r="K468">
        <v>112.525</v>
      </c>
      <c r="L468">
        <v>8910.824</v>
      </c>
      <c r="M468">
        <v>370.874</v>
      </c>
      <c r="N468">
        <v>525.119</v>
      </c>
      <c r="O468">
        <v>1254.63</v>
      </c>
      <c r="P468">
        <v>19732.851</v>
      </c>
    </row>
    <row r="469" spans="1:26">
      <c r="A469" s="6">
        <v>40544.0</v>
      </c>
      <c r="B469">
        <v>221.101</v>
      </c>
      <c r="C469">
        <v>11.387</v>
      </c>
      <c r="D469">
        <v>3958.022</v>
      </c>
      <c r="E469">
        <v>1353.038</v>
      </c>
      <c r="F469">
        <v>338.387</v>
      </c>
      <c r="G469">
        <v>1691.425</v>
      </c>
      <c r="H469">
        <v>2605.872</v>
      </c>
      <c r="I469">
        <v>1346.459</v>
      </c>
      <c r="J469">
        <v>18.687</v>
      </c>
      <c r="K469">
        <v>123.849</v>
      </c>
      <c r="L469">
        <v>8370.154</v>
      </c>
      <c r="M469">
        <v>360.825</v>
      </c>
      <c r="N469">
        <v>581.944</v>
      </c>
      <c r="O469">
        <v>1335.548</v>
      </c>
      <c r="P469">
        <v>18933.847</v>
      </c>
    </row>
    <row r="470" spans="1:26">
      <c r="A470" s="6">
        <v>40575.0</v>
      </c>
      <c r="B470">
        <v>248.446</v>
      </c>
      <c r="C470">
        <v>13.857</v>
      </c>
      <c r="D470">
        <v>3913.478</v>
      </c>
      <c r="E470">
        <v>1155.103</v>
      </c>
      <c r="F470">
        <v>291.464</v>
      </c>
      <c r="G470">
        <v>1446.567</v>
      </c>
      <c r="H470">
        <v>2550.337</v>
      </c>
      <c r="I470">
        <v>1352.379</v>
      </c>
      <c r="J470">
        <v>49.601</v>
      </c>
      <c r="K470">
        <v>120.652</v>
      </c>
      <c r="L470">
        <v>8604.039</v>
      </c>
      <c r="M470">
        <v>293.043</v>
      </c>
      <c r="N470">
        <v>566.187</v>
      </c>
      <c r="O470">
        <v>1105.468</v>
      </c>
      <c r="P470">
        <v>18817.487</v>
      </c>
    </row>
    <row r="471" spans="1:26">
      <c r="A471" s="6">
        <v>40603.0</v>
      </c>
      <c r="B471">
        <v>281.64</v>
      </c>
      <c r="C471">
        <v>17.677</v>
      </c>
      <c r="D471">
        <v>4045.11</v>
      </c>
      <c r="E471">
        <v>884.873</v>
      </c>
      <c r="F471">
        <v>299.935</v>
      </c>
      <c r="G471">
        <v>1184.809</v>
      </c>
      <c r="H471">
        <v>2295.72</v>
      </c>
      <c r="I471">
        <v>1384.586</v>
      </c>
      <c r="J471">
        <v>26.432</v>
      </c>
      <c r="K471">
        <v>149.609</v>
      </c>
      <c r="L471">
        <v>8798.64</v>
      </c>
      <c r="M471">
        <v>347.51</v>
      </c>
      <c r="N471">
        <v>462.079</v>
      </c>
      <c r="O471">
        <v>1380.215</v>
      </c>
      <c r="P471">
        <v>19189.218</v>
      </c>
    </row>
    <row r="472" spans="1:26">
      <c r="A472" s="6">
        <v>40634.0</v>
      </c>
      <c r="B472">
        <v>310.685</v>
      </c>
      <c r="C472">
        <v>10.367</v>
      </c>
      <c r="D472">
        <v>3754.51</v>
      </c>
      <c r="E472">
        <v>632.613</v>
      </c>
      <c r="F472">
        <v>318.1</v>
      </c>
      <c r="G472">
        <v>950.713</v>
      </c>
      <c r="H472">
        <v>2022.768</v>
      </c>
      <c r="I472">
        <v>1457.129</v>
      </c>
      <c r="J472">
        <v>8.461</v>
      </c>
      <c r="K472">
        <v>136.286</v>
      </c>
      <c r="L472">
        <v>8796.261</v>
      </c>
      <c r="M472">
        <v>355.464</v>
      </c>
      <c r="N472">
        <v>477.076</v>
      </c>
      <c r="O472">
        <v>1252.499</v>
      </c>
      <c r="P472">
        <v>18581.506</v>
      </c>
    </row>
    <row r="473" spans="1:26">
      <c r="A473" s="6">
        <v>40664.0</v>
      </c>
      <c r="B473">
        <v>357.109</v>
      </c>
      <c r="C473">
        <v>18.129</v>
      </c>
      <c r="D473">
        <v>3699.38</v>
      </c>
      <c r="E473">
        <v>662.799</v>
      </c>
      <c r="F473">
        <v>301.323</v>
      </c>
      <c r="G473">
        <v>964.122</v>
      </c>
      <c r="H473">
        <v>2033.912</v>
      </c>
      <c r="I473">
        <v>1423.715</v>
      </c>
      <c r="J473">
        <v>0.219</v>
      </c>
      <c r="K473">
        <v>121.722</v>
      </c>
      <c r="L473">
        <v>8817.262</v>
      </c>
      <c r="M473">
        <v>414.338</v>
      </c>
      <c r="N473">
        <v>467.618</v>
      </c>
      <c r="O473">
        <v>1075.456</v>
      </c>
      <c r="P473">
        <v>18428.859</v>
      </c>
    </row>
    <row r="474" spans="1:26">
      <c r="A474" s="6">
        <v>40695.0</v>
      </c>
      <c r="B474">
        <v>454.004</v>
      </c>
      <c r="C474">
        <v>16.833</v>
      </c>
      <c r="D474">
        <v>3947.441</v>
      </c>
      <c r="E474">
        <v>582.138</v>
      </c>
      <c r="F474">
        <v>319.633</v>
      </c>
      <c r="G474">
        <v>901.772</v>
      </c>
      <c r="H474">
        <v>1996.429</v>
      </c>
      <c r="I474">
        <v>1540.084</v>
      </c>
      <c r="J474">
        <v>4.354</v>
      </c>
      <c r="K474">
        <v>125.097</v>
      </c>
      <c r="L474">
        <v>9067.044</v>
      </c>
      <c r="M474">
        <v>378.96</v>
      </c>
      <c r="N474">
        <v>479.186</v>
      </c>
      <c r="O474">
        <v>1177.703</v>
      </c>
      <c r="P474">
        <v>19187.136</v>
      </c>
    </row>
    <row r="475" spans="1:26">
      <c r="A475" s="6">
        <v>40725.0</v>
      </c>
      <c r="B475">
        <v>464.886</v>
      </c>
      <c r="C475">
        <v>18.516</v>
      </c>
      <c r="D475">
        <v>3563.685</v>
      </c>
      <c r="E475">
        <v>610.825</v>
      </c>
      <c r="F475">
        <v>308.323</v>
      </c>
      <c r="G475">
        <v>919.147</v>
      </c>
      <c r="H475">
        <v>1976.197</v>
      </c>
      <c r="I475">
        <v>1473.201</v>
      </c>
      <c r="J475">
        <v>8.953</v>
      </c>
      <c r="K475">
        <v>118.527</v>
      </c>
      <c r="L475">
        <v>9031.229</v>
      </c>
      <c r="M475">
        <v>367.669</v>
      </c>
      <c r="N475">
        <v>328.629</v>
      </c>
      <c r="O475">
        <v>1358.802</v>
      </c>
      <c r="P475">
        <v>18710.295</v>
      </c>
    </row>
    <row r="476" spans="1:26">
      <c r="A476" s="6">
        <v>40756.0</v>
      </c>
      <c r="B476">
        <v>544.712</v>
      </c>
      <c r="C476">
        <v>18.355</v>
      </c>
      <c r="D476">
        <v>4008.924</v>
      </c>
      <c r="E476">
        <v>692.918</v>
      </c>
      <c r="F476">
        <v>297.871</v>
      </c>
      <c r="G476">
        <v>990.789</v>
      </c>
      <c r="H476">
        <v>2098.864</v>
      </c>
      <c r="I476">
        <v>1554.368</v>
      </c>
      <c r="J476">
        <v>5.414</v>
      </c>
      <c r="K476">
        <v>136.938</v>
      </c>
      <c r="L476">
        <v>8925.296</v>
      </c>
      <c r="M476">
        <v>461.052</v>
      </c>
      <c r="N476">
        <v>347.469</v>
      </c>
      <c r="O476">
        <v>1261.602</v>
      </c>
      <c r="P476">
        <v>19362.994</v>
      </c>
    </row>
    <row r="477" spans="1:26">
      <c r="A477" s="6">
        <v>40787.0</v>
      </c>
      <c r="B477">
        <v>461.756</v>
      </c>
      <c r="C477">
        <v>12.667</v>
      </c>
      <c r="D477">
        <v>3936.04</v>
      </c>
      <c r="E477">
        <v>706.16</v>
      </c>
      <c r="F477">
        <v>321.833</v>
      </c>
      <c r="G477">
        <v>1027.994</v>
      </c>
      <c r="H477">
        <v>2110.894</v>
      </c>
      <c r="I477">
        <v>1416.206</v>
      </c>
      <c r="J477">
        <v>7.666</v>
      </c>
      <c r="K477">
        <v>124.898</v>
      </c>
      <c r="L477">
        <v>8743.888</v>
      </c>
      <c r="M477">
        <v>348.942</v>
      </c>
      <c r="N477">
        <v>490.738</v>
      </c>
      <c r="O477">
        <v>1232.888</v>
      </c>
      <c r="P477">
        <v>18886.581</v>
      </c>
    </row>
    <row r="478" spans="1:26">
      <c r="A478" s="6">
        <v>40817.0</v>
      </c>
      <c r="B478">
        <v>422.931</v>
      </c>
      <c r="C478">
        <v>15.935</v>
      </c>
      <c r="D478">
        <v>4003.396</v>
      </c>
      <c r="E478">
        <v>859.614</v>
      </c>
      <c r="F478">
        <v>309.161</v>
      </c>
      <c r="G478">
        <v>1168.775</v>
      </c>
      <c r="H478">
        <v>2258.202</v>
      </c>
      <c r="I478">
        <v>1383.773</v>
      </c>
      <c r="J478">
        <v>2.03</v>
      </c>
      <c r="K478">
        <v>102.48</v>
      </c>
      <c r="L478">
        <v>8648.584</v>
      </c>
      <c r="M478">
        <v>394.612</v>
      </c>
      <c r="N478">
        <v>404.779</v>
      </c>
      <c r="O478">
        <v>1180.127</v>
      </c>
      <c r="P478">
        <v>18816.849</v>
      </c>
    </row>
    <row r="479" spans="1:26">
      <c r="A479" s="6">
        <v>40848.0</v>
      </c>
      <c r="B479">
        <v>296.982</v>
      </c>
      <c r="C479">
        <v>11.767</v>
      </c>
      <c r="D479">
        <v>4109.417</v>
      </c>
      <c r="E479">
        <v>968.713</v>
      </c>
      <c r="F479">
        <v>304.467</v>
      </c>
      <c r="G479">
        <v>1273.18</v>
      </c>
      <c r="H479">
        <v>2456.204</v>
      </c>
      <c r="I479">
        <v>1416.455</v>
      </c>
      <c r="J479">
        <v>5.811</v>
      </c>
      <c r="K479">
        <v>124.086</v>
      </c>
      <c r="L479">
        <v>8537.128</v>
      </c>
      <c r="M479">
        <v>376.524</v>
      </c>
      <c r="N479">
        <v>418.692</v>
      </c>
      <c r="O479">
        <v>1305.688</v>
      </c>
      <c r="P479">
        <v>19058.754</v>
      </c>
    </row>
    <row r="480" spans="1:26">
      <c r="A480" s="6">
        <v>40878.0</v>
      </c>
      <c r="B480">
        <v>186.971</v>
      </c>
      <c r="C480">
        <v>10.419</v>
      </c>
      <c r="D480">
        <v>3853.159</v>
      </c>
      <c r="E480">
        <v>1121.298</v>
      </c>
      <c r="F480">
        <v>308.903</v>
      </c>
      <c r="G480">
        <v>1430.201</v>
      </c>
      <c r="H480">
        <v>2613.391</v>
      </c>
      <c r="I480">
        <v>1352.844</v>
      </c>
      <c r="J480">
        <v>12.146</v>
      </c>
      <c r="K480">
        <v>110.734</v>
      </c>
      <c r="L480">
        <v>8683.383</v>
      </c>
      <c r="M480">
        <v>229.456</v>
      </c>
      <c r="N480">
        <v>519.376</v>
      </c>
      <c r="O480">
        <v>1197.365</v>
      </c>
      <c r="P480">
        <v>18769.243</v>
      </c>
    </row>
    <row r="481" spans="1:26">
      <c r="A481" s="6">
        <v>40909.0</v>
      </c>
      <c r="B481">
        <v>201.059</v>
      </c>
      <c r="C481">
        <v>12.29</v>
      </c>
      <c r="D481">
        <v>3860.949</v>
      </c>
      <c r="E481">
        <v>1125.105</v>
      </c>
      <c r="F481">
        <v>301.839</v>
      </c>
      <c r="G481">
        <v>1426.943</v>
      </c>
      <c r="H481">
        <v>2589.615</v>
      </c>
      <c r="I481">
        <v>1308.005</v>
      </c>
      <c r="J481">
        <v>5.531</v>
      </c>
      <c r="K481">
        <v>121.366</v>
      </c>
      <c r="L481">
        <v>8190.409</v>
      </c>
      <c r="M481">
        <v>402.685</v>
      </c>
      <c r="N481">
        <v>452.035</v>
      </c>
      <c r="O481">
        <v>1154.644</v>
      </c>
      <c r="P481">
        <v>18298.587</v>
      </c>
    </row>
    <row r="482" spans="1:26">
      <c r="A482" s="6">
        <v>40940.0</v>
      </c>
      <c r="B482">
        <v>220.437</v>
      </c>
      <c r="C482">
        <v>10.966</v>
      </c>
      <c r="D482">
        <v>3922.876</v>
      </c>
      <c r="E482">
        <v>1044.176</v>
      </c>
      <c r="F482">
        <v>307.414</v>
      </c>
      <c r="G482">
        <v>1351.59</v>
      </c>
      <c r="H482">
        <v>2444.791</v>
      </c>
      <c r="I482">
        <v>1350.807</v>
      </c>
      <c r="J482">
        <v>27.019</v>
      </c>
      <c r="K482">
        <v>138.793</v>
      </c>
      <c r="L482">
        <v>8597.774</v>
      </c>
      <c r="M482">
        <v>304.494</v>
      </c>
      <c r="N482">
        <v>392.989</v>
      </c>
      <c r="O482">
        <v>1211.141</v>
      </c>
      <c r="P482">
        <v>18622.085</v>
      </c>
    </row>
    <row r="483" spans="1:26">
      <c r="A483" s="6">
        <v>40969.0</v>
      </c>
      <c r="B483">
        <v>234.04</v>
      </c>
      <c r="C483">
        <v>14.032</v>
      </c>
      <c r="D483">
        <v>3714.828</v>
      </c>
      <c r="E483">
        <v>797.794</v>
      </c>
      <c r="F483">
        <v>316.484</v>
      </c>
      <c r="G483">
        <v>1114.278</v>
      </c>
      <c r="H483">
        <v>2200.762</v>
      </c>
      <c r="I483">
        <v>1381.182</v>
      </c>
      <c r="J483">
        <v>6.843</v>
      </c>
      <c r="K483">
        <v>110.293</v>
      </c>
      <c r="L483">
        <v>8582.069</v>
      </c>
      <c r="M483">
        <v>317.087</v>
      </c>
      <c r="N483">
        <v>412.122</v>
      </c>
      <c r="O483">
        <v>1156.324</v>
      </c>
      <c r="P483">
        <v>18129.582</v>
      </c>
    </row>
    <row r="484" spans="1:26">
      <c r="A484" s="6">
        <v>41000.0</v>
      </c>
      <c r="B484">
        <v>326.531</v>
      </c>
      <c r="C484">
        <v>14.133</v>
      </c>
      <c r="D484">
        <v>3718.94</v>
      </c>
      <c r="E484">
        <v>641.094</v>
      </c>
      <c r="F484">
        <v>345.133</v>
      </c>
      <c r="G484">
        <v>986.227</v>
      </c>
      <c r="H484">
        <v>2099.05</v>
      </c>
      <c r="I484">
        <v>1350.327</v>
      </c>
      <c r="J484">
        <v>1.971</v>
      </c>
      <c r="K484">
        <v>124.935</v>
      </c>
      <c r="L484">
        <v>8740.52</v>
      </c>
      <c r="M484">
        <v>344.75</v>
      </c>
      <c r="N484">
        <v>423.183</v>
      </c>
      <c r="O484">
        <v>1018.285</v>
      </c>
      <c r="P484">
        <v>18162.625</v>
      </c>
    </row>
    <row r="485" spans="1:26">
      <c r="A485" s="6">
        <v>41030.0</v>
      </c>
      <c r="B485">
        <v>382.743</v>
      </c>
      <c r="C485">
        <v>16.774</v>
      </c>
      <c r="D485">
        <v>3756.289</v>
      </c>
      <c r="E485">
        <v>675.982</v>
      </c>
      <c r="F485">
        <v>358.839</v>
      </c>
      <c r="G485">
        <v>1034.821</v>
      </c>
      <c r="H485">
        <v>2140.838</v>
      </c>
      <c r="I485">
        <v>1408.594</v>
      </c>
      <c r="J485">
        <v>8</v>
      </c>
      <c r="K485">
        <v>121.892</v>
      </c>
      <c r="L485">
        <v>8979.199</v>
      </c>
      <c r="M485">
        <v>385.101</v>
      </c>
      <c r="N485">
        <v>317.097</v>
      </c>
      <c r="O485">
        <v>1058.061</v>
      </c>
      <c r="P485">
        <v>18574.59</v>
      </c>
    </row>
    <row r="486" spans="1:26">
      <c r="A486" s="6">
        <v>41061.0</v>
      </c>
      <c r="B486">
        <v>455.138</v>
      </c>
      <c r="C486">
        <v>13.1</v>
      </c>
      <c r="D486">
        <v>3732.477</v>
      </c>
      <c r="E486">
        <v>706.474</v>
      </c>
      <c r="F486">
        <v>347.667</v>
      </c>
      <c r="G486">
        <v>1054.141</v>
      </c>
      <c r="H486">
        <v>2069.884</v>
      </c>
      <c r="I486">
        <v>1546.258</v>
      </c>
      <c r="J486">
        <v>1.903</v>
      </c>
      <c r="K486">
        <v>107.54</v>
      </c>
      <c r="L486">
        <v>8995.538</v>
      </c>
      <c r="M486">
        <v>384.902</v>
      </c>
      <c r="N486">
        <v>364.376</v>
      </c>
      <c r="O486">
        <v>1202.125</v>
      </c>
      <c r="P486">
        <v>18873.241</v>
      </c>
    </row>
    <row r="487" spans="1:26">
      <c r="A487" s="6">
        <v>41091.0</v>
      </c>
      <c r="B487">
        <v>463.71</v>
      </c>
      <c r="C487">
        <v>20.065</v>
      </c>
      <c r="D487">
        <v>3556.59</v>
      </c>
      <c r="E487">
        <v>715.89</v>
      </c>
      <c r="F487">
        <v>295.29</v>
      </c>
      <c r="G487">
        <v>1011.181</v>
      </c>
      <c r="H487">
        <v>2154.181</v>
      </c>
      <c r="I487">
        <v>1468.319</v>
      </c>
      <c r="J487">
        <v>0.134</v>
      </c>
      <c r="K487">
        <v>107.091</v>
      </c>
      <c r="L487">
        <v>8810.29</v>
      </c>
      <c r="M487">
        <v>344.562</v>
      </c>
      <c r="N487">
        <v>458.069</v>
      </c>
      <c r="O487">
        <v>1157.181</v>
      </c>
      <c r="P487">
        <v>18540.192</v>
      </c>
    </row>
    <row r="488" spans="1:26">
      <c r="A488" s="6">
        <v>41122.0</v>
      </c>
      <c r="B488">
        <v>496.93</v>
      </c>
      <c r="C488">
        <v>13.355</v>
      </c>
      <c r="D488">
        <v>3742.965</v>
      </c>
      <c r="E488">
        <v>773.506</v>
      </c>
      <c r="F488">
        <v>269.226</v>
      </c>
      <c r="G488">
        <v>1042.731</v>
      </c>
      <c r="H488">
        <v>2195.513</v>
      </c>
      <c r="I488">
        <v>1470.285</v>
      </c>
      <c r="J488">
        <v>0.323</v>
      </c>
      <c r="K488">
        <v>109.706</v>
      </c>
      <c r="L488">
        <v>9153.831</v>
      </c>
      <c r="M488">
        <v>410.786</v>
      </c>
      <c r="N488">
        <v>401.014</v>
      </c>
      <c r="O488">
        <v>1144.961</v>
      </c>
      <c r="P488">
        <v>19139.668</v>
      </c>
    </row>
    <row r="489" spans="1:26">
      <c r="A489" s="6">
        <v>41153.0</v>
      </c>
      <c r="B489">
        <v>444.748</v>
      </c>
      <c r="C489">
        <v>14.567</v>
      </c>
      <c r="D489">
        <v>3674.274</v>
      </c>
      <c r="E489">
        <v>814.797</v>
      </c>
      <c r="F489">
        <v>265.867</v>
      </c>
      <c r="G489">
        <v>1080.664</v>
      </c>
      <c r="H489">
        <v>2153.1</v>
      </c>
      <c r="I489">
        <v>1377.761</v>
      </c>
      <c r="J489">
        <v>4.387</v>
      </c>
      <c r="K489">
        <v>106.108</v>
      </c>
      <c r="L489">
        <v>8560.847</v>
      </c>
      <c r="M489">
        <v>373.817</v>
      </c>
      <c r="N489">
        <v>376.07</v>
      </c>
      <c r="O489">
        <v>995.211</v>
      </c>
      <c r="P489">
        <v>18080.89</v>
      </c>
    </row>
    <row r="490" spans="1:26">
      <c r="A490" s="6">
        <v>41183.0</v>
      </c>
      <c r="B490">
        <v>373.941</v>
      </c>
      <c r="C490">
        <v>14.29</v>
      </c>
      <c r="D490">
        <v>3852.384</v>
      </c>
      <c r="E490">
        <v>924.233</v>
      </c>
      <c r="F490">
        <v>308.323</v>
      </c>
      <c r="G490">
        <v>1232.555</v>
      </c>
      <c r="H490">
        <v>2435.217</v>
      </c>
      <c r="I490">
        <v>1352.928</v>
      </c>
      <c r="J490">
        <v>2.944</v>
      </c>
      <c r="K490">
        <v>112.27</v>
      </c>
      <c r="L490">
        <v>8700.738</v>
      </c>
      <c r="M490">
        <v>309.079</v>
      </c>
      <c r="N490">
        <v>310.937</v>
      </c>
      <c r="O490">
        <v>1243.22</v>
      </c>
      <c r="P490">
        <v>18707.948</v>
      </c>
    </row>
    <row r="491" spans="1:26">
      <c r="A491" s="6">
        <v>41214.0</v>
      </c>
      <c r="B491">
        <v>281.554</v>
      </c>
      <c r="C491">
        <v>10.233</v>
      </c>
      <c r="D491">
        <v>3847.564</v>
      </c>
      <c r="E491">
        <v>1006.318</v>
      </c>
      <c r="F491">
        <v>266.2</v>
      </c>
      <c r="G491">
        <v>1272.518</v>
      </c>
      <c r="H491">
        <v>2431.533</v>
      </c>
      <c r="I491">
        <v>1381.087</v>
      </c>
      <c r="J491">
        <v>3.18</v>
      </c>
      <c r="K491">
        <v>121.105</v>
      </c>
      <c r="L491">
        <v>8482.59</v>
      </c>
      <c r="M491">
        <v>377.555</v>
      </c>
      <c r="N491">
        <v>323.377</v>
      </c>
      <c r="O491">
        <v>1268.655</v>
      </c>
      <c r="P491">
        <v>18528.432</v>
      </c>
    </row>
    <row r="492" spans="1:26">
      <c r="A492" s="6">
        <v>41244.0</v>
      </c>
      <c r="B492">
        <v>200.668</v>
      </c>
      <c r="C492">
        <v>9.065</v>
      </c>
      <c r="D492">
        <v>3528.81</v>
      </c>
      <c r="E492">
        <v>1125.829</v>
      </c>
      <c r="F492">
        <v>314.613</v>
      </c>
      <c r="G492">
        <v>1440.442</v>
      </c>
      <c r="H492">
        <v>2599.229</v>
      </c>
      <c r="I492">
        <v>1381.022</v>
      </c>
      <c r="J492">
        <v>2.166</v>
      </c>
      <c r="K492">
        <v>92.156</v>
      </c>
      <c r="L492">
        <v>8388.858</v>
      </c>
      <c r="M492">
        <v>365.763</v>
      </c>
      <c r="N492">
        <v>195.752</v>
      </c>
      <c r="O492">
        <v>1366.754</v>
      </c>
      <c r="P492">
        <v>18130.242</v>
      </c>
    </row>
    <row r="493" spans="1:26">
      <c r="A493" s="6">
        <v>41275.0</v>
      </c>
      <c r="B493">
        <v>223.622</v>
      </c>
      <c r="C493">
        <v>10.968</v>
      </c>
      <c r="D493">
        <v>4061.809</v>
      </c>
      <c r="E493">
        <v>1365.812</v>
      </c>
      <c r="F493">
        <v>315.613</v>
      </c>
      <c r="G493">
        <v>1681.425</v>
      </c>
      <c r="H493">
        <v>2775.717</v>
      </c>
      <c r="I493">
        <v>1310.953</v>
      </c>
      <c r="J493">
        <v>10.871</v>
      </c>
      <c r="K493">
        <v>127.179</v>
      </c>
      <c r="L493">
        <v>8331.1</v>
      </c>
      <c r="M493">
        <v>404.11</v>
      </c>
      <c r="N493">
        <v>340.678</v>
      </c>
      <c r="O493">
        <v>1138.776</v>
      </c>
      <c r="P493">
        <v>18735.783</v>
      </c>
    </row>
    <row r="494" spans="1:26">
      <c r="A494" s="6">
        <v>41306.0</v>
      </c>
      <c r="B494">
        <v>214.564</v>
      </c>
      <c r="C494">
        <v>8.107</v>
      </c>
      <c r="D494">
        <v>3984.4</v>
      </c>
      <c r="E494">
        <v>1297.863</v>
      </c>
      <c r="F494">
        <v>306.571</v>
      </c>
      <c r="G494">
        <v>1604.435</v>
      </c>
      <c r="H494">
        <v>2767.27</v>
      </c>
      <c r="I494">
        <v>1343.706</v>
      </c>
      <c r="J494">
        <v>2.278</v>
      </c>
      <c r="K494">
        <v>127.333</v>
      </c>
      <c r="L494">
        <v>8395.373</v>
      </c>
      <c r="M494">
        <v>281.47</v>
      </c>
      <c r="N494">
        <v>297.264</v>
      </c>
      <c r="O494">
        <v>1232.084</v>
      </c>
      <c r="P494">
        <v>18653.847</v>
      </c>
    </row>
    <row r="495" spans="1:26">
      <c r="A495" s="6">
        <v>41334.0</v>
      </c>
      <c r="B495">
        <v>235.579</v>
      </c>
      <c r="C495">
        <v>11.516</v>
      </c>
      <c r="D495">
        <v>3769.12</v>
      </c>
      <c r="E495">
        <v>1101.31</v>
      </c>
      <c r="F495">
        <v>305.323</v>
      </c>
      <c r="G495">
        <v>1406.633</v>
      </c>
      <c r="H495">
        <v>2576.802</v>
      </c>
      <c r="I495">
        <v>1393.257</v>
      </c>
      <c r="J495">
        <v>15.042</v>
      </c>
      <c r="K495">
        <v>126.718</v>
      </c>
      <c r="L495">
        <v>8640.55</v>
      </c>
      <c r="M495">
        <v>291.765</v>
      </c>
      <c r="N495">
        <v>440.179</v>
      </c>
      <c r="O495">
        <v>1046.886</v>
      </c>
      <c r="P495">
        <v>18547.413</v>
      </c>
    </row>
    <row r="496" spans="1:26">
      <c r="A496" s="6">
        <v>41365.0</v>
      </c>
      <c r="B496">
        <v>289.886</v>
      </c>
      <c r="C496">
        <v>11.733</v>
      </c>
      <c r="D496">
        <v>3854.35</v>
      </c>
      <c r="E496">
        <v>881.419</v>
      </c>
      <c r="F496">
        <v>307.967</v>
      </c>
      <c r="G496">
        <v>1189.386</v>
      </c>
      <c r="H496">
        <v>2339.668</v>
      </c>
      <c r="I496">
        <v>1443.784</v>
      </c>
      <c r="J496">
        <v>4.769</v>
      </c>
      <c r="K496">
        <v>112.706</v>
      </c>
      <c r="L496">
        <v>8855.377</v>
      </c>
      <c r="M496">
        <v>267.326</v>
      </c>
      <c r="N496">
        <v>271.959</v>
      </c>
      <c r="O496">
        <v>1142.707</v>
      </c>
      <c r="P496">
        <v>18594.266</v>
      </c>
    </row>
    <row r="497" spans="1:26">
      <c r="A497" s="6">
        <v>41395.0</v>
      </c>
      <c r="B497">
        <v>308.021</v>
      </c>
      <c r="C497">
        <v>14.935</v>
      </c>
      <c r="D497">
        <v>3748.986</v>
      </c>
      <c r="E497">
        <v>627.996</v>
      </c>
      <c r="F497">
        <v>311.323</v>
      </c>
      <c r="G497">
        <v>939.319</v>
      </c>
      <c r="H497">
        <v>2112.444</v>
      </c>
      <c r="I497">
        <v>1459.169</v>
      </c>
      <c r="J497">
        <v>1.184</v>
      </c>
      <c r="K497">
        <v>128.389</v>
      </c>
      <c r="L497">
        <v>9033.426</v>
      </c>
      <c r="M497">
        <v>396.898</v>
      </c>
      <c r="N497">
        <v>243.582</v>
      </c>
      <c r="O497">
        <v>1285.842</v>
      </c>
      <c r="P497">
        <v>18732.876</v>
      </c>
    </row>
    <row r="498" spans="1:26">
      <c r="A498" s="6">
        <v>41426.0</v>
      </c>
      <c r="B498">
        <v>406.073</v>
      </c>
      <c r="C498">
        <v>14.933</v>
      </c>
      <c r="D498">
        <v>3662.851</v>
      </c>
      <c r="E498">
        <v>663.876</v>
      </c>
      <c r="F498">
        <v>299.3</v>
      </c>
      <c r="G498">
        <v>963.176</v>
      </c>
      <c r="H498">
        <v>2174.597</v>
      </c>
      <c r="I498">
        <v>1453.843</v>
      </c>
      <c r="J498">
        <v>0.778</v>
      </c>
      <c r="K498">
        <v>141.08</v>
      </c>
      <c r="L498">
        <v>9077.528</v>
      </c>
      <c r="M498">
        <v>403.052</v>
      </c>
      <c r="N498">
        <v>286.57</v>
      </c>
      <c r="O498">
        <v>1194.653</v>
      </c>
      <c r="P498">
        <v>18815.959</v>
      </c>
    </row>
    <row r="499" spans="1:26">
      <c r="A499" s="6">
        <v>41456.0</v>
      </c>
      <c r="B499">
        <v>452.733</v>
      </c>
      <c r="C499">
        <v>16.129</v>
      </c>
      <c r="D499">
        <v>3621.008</v>
      </c>
      <c r="E499">
        <v>763.285</v>
      </c>
      <c r="F499">
        <v>304.387</v>
      </c>
      <c r="G499">
        <v>1067.672</v>
      </c>
      <c r="H499">
        <v>2244.001</v>
      </c>
      <c r="I499">
        <v>1546.164</v>
      </c>
      <c r="J499">
        <v>0.974</v>
      </c>
      <c r="K499">
        <v>122.024</v>
      </c>
      <c r="L499">
        <v>9146.135</v>
      </c>
      <c r="M499">
        <v>373.869</v>
      </c>
      <c r="N499">
        <v>363.239</v>
      </c>
      <c r="O499">
        <v>1373.652</v>
      </c>
      <c r="P499">
        <v>19259.928</v>
      </c>
    </row>
    <row r="500" spans="1:26">
      <c r="A500" s="6">
        <v>41487.0</v>
      </c>
      <c r="B500">
        <v>464.176</v>
      </c>
      <c r="C500">
        <v>13.71</v>
      </c>
      <c r="D500">
        <v>3693.237</v>
      </c>
      <c r="E500">
        <v>735.498</v>
      </c>
      <c r="F500">
        <v>307.742</v>
      </c>
      <c r="G500">
        <v>1043.24</v>
      </c>
      <c r="H500">
        <v>2238.31</v>
      </c>
      <c r="I500">
        <v>1524.084</v>
      </c>
      <c r="J500">
        <v>0.802</v>
      </c>
      <c r="K500">
        <v>120.462</v>
      </c>
      <c r="L500">
        <v>9124.232</v>
      </c>
      <c r="M500">
        <v>401.36</v>
      </c>
      <c r="N500">
        <v>409.113</v>
      </c>
      <c r="O500">
        <v>1150.314</v>
      </c>
      <c r="P500">
        <v>19139.801</v>
      </c>
    </row>
    <row r="501" spans="1:26">
      <c r="A501" s="6">
        <v>41518.0</v>
      </c>
      <c r="B501">
        <v>460.761</v>
      </c>
      <c r="C501">
        <v>10.567</v>
      </c>
      <c r="D501">
        <v>3724.622</v>
      </c>
      <c r="E501">
        <v>822.756</v>
      </c>
      <c r="F501">
        <v>299.1</v>
      </c>
      <c r="G501">
        <v>1121.856</v>
      </c>
      <c r="H501">
        <v>2462.168</v>
      </c>
      <c r="I501">
        <v>1416.597</v>
      </c>
      <c r="J501">
        <v>3.937</v>
      </c>
      <c r="K501">
        <v>119.296</v>
      </c>
      <c r="L501">
        <v>8946.453</v>
      </c>
      <c r="M501">
        <v>402.481</v>
      </c>
      <c r="N501">
        <v>370.346</v>
      </c>
      <c r="O501">
        <v>1364.351</v>
      </c>
      <c r="P501">
        <v>19281.579</v>
      </c>
    </row>
    <row r="502" spans="1:26">
      <c r="A502" s="6">
        <v>41548.0</v>
      </c>
      <c r="B502">
        <v>377.325</v>
      </c>
      <c r="C502">
        <v>11.226</v>
      </c>
      <c r="D502">
        <v>4038.757</v>
      </c>
      <c r="E502">
        <v>1033.301</v>
      </c>
      <c r="F502">
        <v>306.161</v>
      </c>
      <c r="G502">
        <v>1339.463</v>
      </c>
      <c r="H502">
        <v>2610.598</v>
      </c>
      <c r="I502">
        <v>1455.153</v>
      </c>
      <c r="J502">
        <v>1.413</v>
      </c>
      <c r="K502">
        <v>115.993</v>
      </c>
      <c r="L502">
        <v>8943.887</v>
      </c>
      <c r="M502">
        <v>315.29</v>
      </c>
      <c r="N502">
        <v>267.433</v>
      </c>
      <c r="O502">
        <v>1185.695</v>
      </c>
      <c r="P502">
        <v>19322.771</v>
      </c>
    </row>
    <row r="503" spans="1:26">
      <c r="A503" s="6">
        <v>41579.0</v>
      </c>
      <c r="B503">
        <v>261.799</v>
      </c>
      <c r="C503">
        <v>14.467</v>
      </c>
      <c r="D503">
        <v>3893.234</v>
      </c>
      <c r="E503">
        <v>1108.672</v>
      </c>
      <c r="F503">
        <v>289.533</v>
      </c>
      <c r="G503">
        <v>1398.206</v>
      </c>
      <c r="H503">
        <v>2796.676</v>
      </c>
      <c r="I503">
        <v>1429.056</v>
      </c>
      <c r="J503">
        <v>0.298</v>
      </c>
      <c r="K503">
        <v>99.637</v>
      </c>
      <c r="L503">
        <v>8922.807</v>
      </c>
      <c r="M503">
        <v>393.388</v>
      </c>
      <c r="N503">
        <v>361.11</v>
      </c>
      <c r="O503">
        <v>1315.556</v>
      </c>
      <c r="P503">
        <v>19488.027</v>
      </c>
    </row>
    <row r="504" spans="1:26">
      <c r="A504" s="6">
        <v>41609.0</v>
      </c>
      <c r="B504">
        <v>179.89</v>
      </c>
      <c r="C504">
        <v>7.032</v>
      </c>
      <c r="D504">
        <v>3886.755</v>
      </c>
      <c r="E504">
        <v>1240.339</v>
      </c>
      <c r="F504">
        <v>320.29</v>
      </c>
      <c r="G504">
        <v>1560.629</v>
      </c>
      <c r="H504">
        <v>2930.163</v>
      </c>
      <c r="I504">
        <v>1428.418</v>
      </c>
      <c r="J504">
        <v>19.381</v>
      </c>
      <c r="K504">
        <v>114.576</v>
      </c>
      <c r="L504">
        <v>8669.506</v>
      </c>
      <c r="M504">
        <v>308.248</v>
      </c>
      <c r="N504">
        <v>169.641</v>
      </c>
      <c r="O504">
        <v>1292.214</v>
      </c>
      <c r="P504">
        <v>19005.824</v>
      </c>
    </row>
    <row r="505" spans="1:26">
      <c r="A505" s="6">
        <v>41640.0</v>
      </c>
      <c r="B505">
        <v>194.643</v>
      </c>
      <c r="C505">
        <v>9.613</v>
      </c>
      <c r="D505">
        <v>4339.989</v>
      </c>
      <c r="E505">
        <v>1393.479</v>
      </c>
      <c r="F505">
        <v>317.452</v>
      </c>
      <c r="G505">
        <v>1710.93</v>
      </c>
      <c r="H505">
        <v>2986.4</v>
      </c>
      <c r="I505">
        <v>1364.393</v>
      </c>
      <c r="J505">
        <v>18.431</v>
      </c>
      <c r="K505">
        <v>104.747</v>
      </c>
      <c r="L505">
        <v>8273.44</v>
      </c>
      <c r="M505">
        <v>438.779</v>
      </c>
      <c r="N505">
        <v>324.5</v>
      </c>
      <c r="O505">
        <v>1047.628</v>
      </c>
      <c r="P505">
        <v>19102.562</v>
      </c>
    </row>
    <row r="506" spans="1:26">
      <c r="A506" s="6">
        <v>41671.0</v>
      </c>
      <c r="B506">
        <v>208.099</v>
      </c>
      <c r="C506">
        <v>6.607</v>
      </c>
      <c r="D506">
        <v>4160.264</v>
      </c>
      <c r="E506">
        <v>1142.293</v>
      </c>
      <c r="F506">
        <v>291.321</v>
      </c>
      <c r="G506">
        <v>1433.615</v>
      </c>
      <c r="H506">
        <v>2669.183</v>
      </c>
      <c r="I506">
        <v>1380.496</v>
      </c>
      <c r="J506">
        <v>4.969</v>
      </c>
      <c r="K506">
        <v>103.485</v>
      </c>
      <c r="L506">
        <v>8646.721</v>
      </c>
      <c r="M506">
        <v>300.387</v>
      </c>
      <c r="N506">
        <v>237.971</v>
      </c>
      <c r="O506">
        <v>1186.42</v>
      </c>
      <c r="P506">
        <v>18904.603</v>
      </c>
    </row>
    <row r="507" spans="1:26">
      <c r="A507" s="6">
        <v>41699.0</v>
      </c>
      <c r="B507">
        <v>215.136</v>
      </c>
      <c r="C507">
        <v>11.871</v>
      </c>
      <c r="D507">
        <v>4066.173</v>
      </c>
      <c r="E507">
        <v>944.1</v>
      </c>
      <c r="F507">
        <v>292.645</v>
      </c>
      <c r="G507">
        <v>1236.745</v>
      </c>
      <c r="H507">
        <v>2416.246</v>
      </c>
      <c r="I507">
        <v>1433.138</v>
      </c>
      <c r="J507">
        <v>2.352</v>
      </c>
      <c r="K507">
        <v>145.039</v>
      </c>
      <c r="L507">
        <v>8696.666</v>
      </c>
      <c r="M507">
        <v>178.107</v>
      </c>
      <c r="N507">
        <v>180.269</v>
      </c>
      <c r="O507">
        <v>1107.045</v>
      </c>
      <c r="P507">
        <v>18452.042</v>
      </c>
    </row>
    <row r="508" spans="1:26">
      <c r="A508" s="6">
        <v>41730.0</v>
      </c>
      <c r="B508">
        <v>277.623</v>
      </c>
      <c r="C508">
        <v>11.567</v>
      </c>
      <c r="D508">
        <v>3989.828</v>
      </c>
      <c r="E508">
        <v>714.772</v>
      </c>
      <c r="F508">
        <v>290.567</v>
      </c>
      <c r="G508">
        <v>1005.339</v>
      </c>
      <c r="H508">
        <v>2199.31</v>
      </c>
      <c r="I508">
        <v>1455.387</v>
      </c>
      <c r="J508">
        <v>1.938</v>
      </c>
      <c r="K508">
        <v>131.377</v>
      </c>
      <c r="L508">
        <v>8955.134</v>
      </c>
      <c r="M508">
        <v>324.208</v>
      </c>
      <c r="N508">
        <v>279.105</v>
      </c>
      <c r="O508">
        <v>1208.925</v>
      </c>
      <c r="P508">
        <v>18834.401</v>
      </c>
    </row>
    <row r="509" spans="1:26">
      <c r="A509" s="6">
        <v>41760.0</v>
      </c>
      <c r="B509">
        <v>346.307</v>
      </c>
      <c r="C509">
        <v>13.161</v>
      </c>
      <c r="D509">
        <v>3951.613</v>
      </c>
      <c r="E509">
        <v>500.141</v>
      </c>
      <c r="F509">
        <v>297.452</v>
      </c>
      <c r="G509">
        <v>797.592</v>
      </c>
      <c r="H509">
        <v>1982.47</v>
      </c>
      <c r="I509">
        <v>1400.277</v>
      </c>
      <c r="J509">
        <v>1.951</v>
      </c>
      <c r="K509">
        <v>129.476</v>
      </c>
      <c r="L509">
        <v>9022.793</v>
      </c>
      <c r="M509">
        <v>367.917</v>
      </c>
      <c r="N509">
        <v>225.513</v>
      </c>
      <c r="O509">
        <v>1159.679</v>
      </c>
      <c r="P509">
        <v>18601.157</v>
      </c>
    </row>
    <row r="510" spans="1:26">
      <c r="A510" s="6">
        <v>41791.0</v>
      </c>
      <c r="B510">
        <v>402.063</v>
      </c>
      <c r="C510">
        <v>11</v>
      </c>
      <c r="D510">
        <v>3901.553</v>
      </c>
      <c r="E510">
        <v>645.504</v>
      </c>
      <c r="F510">
        <v>303.967</v>
      </c>
      <c r="G510">
        <v>949.471</v>
      </c>
      <c r="H510">
        <v>2171.785</v>
      </c>
      <c r="I510">
        <v>1543.511</v>
      </c>
      <c r="J510">
        <v>1.59</v>
      </c>
      <c r="K510">
        <v>117.354</v>
      </c>
      <c r="L510">
        <v>9039.37</v>
      </c>
      <c r="M510">
        <v>351.573</v>
      </c>
      <c r="N510">
        <v>254.381</v>
      </c>
      <c r="O510">
        <v>1083.983</v>
      </c>
      <c r="P510">
        <v>18878.161</v>
      </c>
    </row>
    <row r="511" spans="1:26">
      <c r="A511" s="6">
        <v>41821.0</v>
      </c>
      <c r="B511">
        <v>466.442</v>
      </c>
      <c r="C511">
        <v>17.452</v>
      </c>
      <c r="D511">
        <v>3866.466</v>
      </c>
      <c r="E511">
        <v>625.566</v>
      </c>
      <c r="F511">
        <v>300.452</v>
      </c>
      <c r="G511">
        <v>926.018</v>
      </c>
      <c r="H511">
        <v>2113.971</v>
      </c>
      <c r="I511">
        <v>1558.787</v>
      </c>
      <c r="J511">
        <v>11.763</v>
      </c>
      <c r="K511">
        <v>137.632</v>
      </c>
      <c r="L511">
        <v>9248.673</v>
      </c>
      <c r="M511">
        <v>413.433</v>
      </c>
      <c r="N511">
        <v>253.133</v>
      </c>
      <c r="O511">
        <v>1159.32</v>
      </c>
      <c r="P511">
        <v>19247.071</v>
      </c>
    </row>
    <row r="512" spans="1:26">
      <c r="A512" s="6">
        <v>41852.0</v>
      </c>
      <c r="B512">
        <v>458.445</v>
      </c>
      <c r="C512">
        <v>13.71</v>
      </c>
      <c r="D512">
        <v>3874.753</v>
      </c>
      <c r="E512">
        <v>714.328</v>
      </c>
      <c r="F512">
        <v>289.677</v>
      </c>
      <c r="G512">
        <v>1004.005</v>
      </c>
      <c r="H512">
        <v>2352.557</v>
      </c>
      <c r="I512">
        <v>1522.256</v>
      </c>
      <c r="J512">
        <v>1.43</v>
      </c>
      <c r="K512">
        <v>128.125</v>
      </c>
      <c r="L512">
        <v>9311.066</v>
      </c>
      <c r="M512">
        <v>346.081</v>
      </c>
      <c r="N512">
        <v>217.8</v>
      </c>
      <c r="O512">
        <v>1145.576</v>
      </c>
      <c r="P512">
        <v>19371.8</v>
      </c>
    </row>
    <row r="513" spans="1:26">
      <c r="A513" s="6">
        <v>41883.0</v>
      </c>
      <c r="B513">
        <v>447.376</v>
      </c>
      <c r="C513">
        <v>11.6</v>
      </c>
      <c r="D513">
        <v>3933.402</v>
      </c>
      <c r="E513">
        <v>803.155</v>
      </c>
      <c r="F513">
        <v>236.967</v>
      </c>
      <c r="G513">
        <v>1040.122</v>
      </c>
      <c r="H513">
        <v>2375.165</v>
      </c>
      <c r="I513">
        <v>1481.791</v>
      </c>
      <c r="J513">
        <v>18.392</v>
      </c>
      <c r="K513">
        <v>144.21</v>
      </c>
      <c r="L513">
        <v>8821.612</v>
      </c>
      <c r="M513">
        <v>412.553</v>
      </c>
      <c r="N513">
        <v>278.128</v>
      </c>
      <c r="O513">
        <v>1279.432</v>
      </c>
      <c r="P513">
        <v>19203.66</v>
      </c>
    </row>
    <row r="514" spans="1:26">
      <c r="A514" s="6">
        <v>41913.0</v>
      </c>
      <c r="B514">
        <v>391.547</v>
      </c>
      <c r="C514">
        <v>11.323</v>
      </c>
      <c r="D514">
        <v>4266.302</v>
      </c>
      <c r="E514">
        <v>844.458</v>
      </c>
      <c r="F514">
        <v>281.258</v>
      </c>
      <c r="G514">
        <v>1125.716</v>
      </c>
      <c r="H514">
        <v>2499.649</v>
      </c>
      <c r="I514">
        <v>1479.449</v>
      </c>
      <c r="J514">
        <v>16.073</v>
      </c>
      <c r="K514">
        <v>126.549</v>
      </c>
      <c r="L514">
        <v>9147.897</v>
      </c>
      <c r="M514">
        <v>362.302</v>
      </c>
      <c r="N514">
        <v>245.971</v>
      </c>
      <c r="O514">
        <v>1153.565</v>
      </c>
      <c r="P514">
        <v>19700.626</v>
      </c>
    </row>
    <row r="515" spans="1:26">
      <c r="A515" s="6">
        <v>41944.0</v>
      </c>
      <c r="B515">
        <v>263.798</v>
      </c>
      <c r="C515">
        <v>10.567</v>
      </c>
      <c r="D515">
        <v>3917.197</v>
      </c>
      <c r="E515">
        <v>1049.129</v>
      </c>
      <c r="F515">
        <v>318.133</v>
      </c>
      <c r="G515">
        <v>1367.263</v>
      </c>
      <c r="H515">
        <v>2751.345</v>
      </c>
      <c r="I515">
        <v>1476.164</v>
      </c>
      <c r="J515">
        <v>6.289</v>
      </c>
      <c r="K515">
        <v>137.303</v>
      </c>
      <c r="L515">
        <v>8921.166</v>
      </c>
      <c r="M515">
        <v>399.858</v>
      </c>
      <c r="N515">
        <v>339.143</v>
      </c>
      <c r="O515">
        <v>1170.882</v>
      </c>
      <c r="P515">
        <v>19393.712</v>
      </c>
    </row>
    <row r="516" spans="1:26">
      <c r="A516" s="6">
        <v>41974.0</v>
      </c>
      <c r="B516">
        <v>246.585</v>
      </c>
      <c r="C516">
        <v>12.258</v>
      </c>
      <c r="D516">
        <v>4178.209</v>
      </c>
      <c r="E516">
        <v>1076.622</v>
      </c>
      <c r="F516">
        <v>348.935</v>
      </c>
      <c r="G516">
        <v>1425.558</v>
      </c>
      <c r="H516">
        <v>2808.868</v>
      </c>
      <c r="I516">
        <v>1537.319</v>
      </c>
      <c r="J516">
        <v>22.133</v>
      </c>
      <c r="K516">
        <v>111.193</v>
      </c>
      <c r="L516">
        <v>8940.774</v>
      </c>
      <c r="M516">
        <v>265.137</v>
      </c>
      <c r="N516">
        <v>252.468</v>
      </c>
      <c r="O516">
        <v>1118.931</v>
      </c>
      <c r="P516">
        <v>19493.875</v>
      </c>
    </row>
    <row r="517" spans="1:26">
      <c r="A517" s="6">
        <v>42005.0</v>
      </c>
      <c r="B517">
        <v>200.056</v>
      </c>
      <c r="C517">
        <v>7.968</v>
      </c>
      <c r="D517">
        <v>4185.733</v>
      </c>
      <c r="E517">
        <v>1281.079</v>
      </c>
      <c r="F517">
        <v>309.968</v>
      </c>
      <c r="G517">
        <v>1591.047</v>
      </c>
      <c r="H517">
        <v>2932.609</v>
      </c>
      <c r="I517">
        <v>1375.227</v>
      </c>
      <c r="J517">
        <v>2.515</v>
      </c>
      <c r="K517">
        <v>152.977</v>
      </c>
      <c r="L517">
        <v>8639.101</v>
      </c>
      <c r="M517">
        <v>403.703</v>
      </c>
      <c r="N517">
        <v>294.03</v>
      </c>
      <c r="O517">
        <v>1078.938</v>
      </c>
      <c r="P517">
        <v>19272.857</v>
      </c>
    </row>
    <row r="518" spans="1:26">
      <c r="A518" s="6">
        <v>42036.0</v>
      </c>
      <c r="B518">
        <v>214.651</v>
      </c>
      <c r="C518">
        <v>8.393</v>
      </c>
      <c r="D518">
        <v>4559.24</v>
      </c>
      <c r="E518">
        <v>1304.527</v>
      </c>
      <c r="F518">
        <v>276.571</v>
      </c>
      <c r="G518">
        <v>1581.098</v>
      </c>
      <c r="H518">
        <v>2901.207</v>
      </c>
      <c r="I518">
        <v>1445.286</v>
      </c>
      <c r="J518">
        <v>8.897</v>
      </c>
      <c r="K518">
        <v>122.598</v>
      </c>
      <c r="L518">
        <v>8828.56</v>
      </c>
      <c r="M518">
        <v>217.026</v>
      </c>
      <c r="N518">
        <v>194.741</v>
      </c>
      <c r="O518">
        <v>1173.285</v>
      </c>
      <c r="P518">
        <v>19673.884</v>
      </c>
    </row>
    <row r="519" spans="1:26">
      <c r="A519" s="6">
        <v>42064.0</v>
      </c>
      <c r="B519">
        <v>222.121</v>
      </c>
      <c r="C519">
        <v>8.806</v>
      </c>
      <c r="D519">
        <v>4078.146</v>
      </c>
      <c r="E519">
        <v>976.798</v>
      </c>
      <c r="F519">
        <v>259.903</v>
      </c>
      <c r="G519">
        <v>1236.701</v>
      </c>
      <c r="H519">
        <v>2556.877</v>
      </c>
      <c r="I519">
        <v>1548.158</v>
      </c>
      <c r="J519">
        <v>11.233</v>
      </c>
      <c r="K519">
        <v>152.145</v>
      </c>
      <c r="L519">
        <v>9056.535</v>
      </c>
      <c r="M519">
        <v>376.842</v>
      </c>
      <c r="N519">
        <v>263.196</v>
      </c>
      <c r="O519">
        <v>1074.819</v>
      </c>
      <c r="P519">
        <v>19348.878</v>
      </c>
    </row>
    <row r="520" spans="1:26">
      <c r="A520" s="6">
        <v>42095.0</v>
      </c>
      <c r="B520">
        <v>303.245</v>
      </c>
      <c r="C520">
        <v>14.233</v>
      </c>
      <c r="D520">
        <v>4027.407</v>
      </c>
      <c r="E520">
        <v>672.748</v>
      </c>
      <c r="F520">
        <v>302.967</v>
      </c>
      <c r="G520">
        <v>975.715</v>
      </c>
      <c r="H520">
        <v>2375.995</v>
      </c>
      <c r="I520">
        <v>1526.763</v>
      </c>
      <c r="J520">
        <v>0.667</v>
      </c>
      <c r="K520">
        <v>148.328</v>
      </c>
      <c r="L520">
        <v>9189.463</v>
      </c>
      <c r="M520">
        <v>377.283</v>
      </c>
      <c r="N520">
        <v>171.902</v>
      </c>
      <c r="O520">
        <v>1125.62</v>
      </c>
      <c r="P520">
        <v>19260.905</v>
      </c>
    </row>
    <row r="521" spans="1:26">
      <c r="A521" s="6">
        <v>42125.0</v>
      </c>
      <c r="B521">
        <v>342.627</v>
      </c>
      <c r="C521">
        <v>13.355</v>
      </c>
      <c r="D521">
        <v>3777.54</v>
      </c>
      <c r="E521">
        <v>598.985</v>
      </c>
      <c r="F521">
        <v>297</v>
      </c>
      <c r="G521">
        <v>895.985</v>
      </c>
      <c r="H521">
        <v>2328.351</v>
      </c>
      <c r="I521">
        <v>1519.275</v>
      </c>
      <c r="J521">
        <v>20.357</v>
      </c>
      <c r="K521">
        <v>158.97</v>
      </c>
      <c r="L521">
        <v>9262.456</v>
      </c>
      <c r="M521">
        <v>383.26</v>
      </c>
      <c r="N521">
        <v>234.693</v>
      </c>
      <c r="O521">
        <v>1281.395</v>
      </c>
      <c r="P521">
        <v>19322.278</v>
      </c>
    </row>
    <row r="522" spans="1:26">
      <c r="A522" s="6">
        <v>42156.0</v>
      </c>
      <c r="B522">
        <v>471.79</v>
      </c>
      <c r="C522">
        <v>12.4</v>
      </c>
      <c r="D522">
        <v>3896.838</v>
      </c>
      <c r="E522">
        <v>744.055</v>
      </c>
      <c r="F522">
        <v>302.167</v>
      </c>
      <c r="G522">
        <v>1046.222</v>
      </c>
      <c r="H522">
        <v>2423.26</v>
      </c>
      <c r="I522">
        <v>1654.075</v>
      </c>
      <c r="J522">
        <v>0.41</v>
      </c>
      <c r="K522">
        <v>131.544</v>
      </c>
      <c r="L522">
        <v>9417.066</v>
      </c>
      <c r="M522">
        <v>407.211</v>
      </c>
      <c r="N522">
        <v>200.31</v>
      </c>
      <c r="O522">
        <v>1231.421</v>
      </c>
      <c r="P522">
        <v>19846.323</v>
      </c>
    </row>
    <row r="523" spans="1:26">
      <c r="A523" s="6">
        <v>42186.0</v>
      </c>
      <c r="B523">
        <v>480.155</v>
      </c>
      <c r="C523">
        <v>17.774</v>
      </c>
      <c r="D523">
        <v>3901.185</v>
      </c>
      <c r="E523">
        <v>693.17</v>
      </c>
      <c r="F523">
        <v>321.484</v>
      </c>
      <c r="G523">
        <v>1014.654</v>
      </c>
      <c r="H523">
        <v>2452.473</v>
      </c>
      <c r="I523">
        <v>1650.442</v>
      </c>
      <c r="J523">
        <v>0.859</v>
      </c>
      <c r="K523">
        <v>156.338</v>
      </c>
      <c r="L523">
        <v>9470.297</v>
      </c>
      <c r="M523">
        <v>399.299</v>
      </c>
      <c r="N523">
        <v>325.326</v>
      </c>
      <c r="O523">
        <v>1264.618</v>
      </c>
      <c r="P523">
        <v>20118.767</v>
      </c>
    </row>
    <row r="524" spans="1:26">
      <c r="A524" s="6">
        <v>42217.0</v>
      </c>
      <c r="B524">
        <v>510.449</v>
      </c>
      <c r="C524">
        <v>10.903</v>
      </c>
      <c r="D524">
        <v>3914.669</v>
      </c>
      <c r="E524">
        <v>719.896</v>
      </c>
      <c r="F524">
        <v>309.935</v>
      </c>
      <c r="G524">
        <v>1029.832</v>
      </c>
      <c r="H524">
        <v>2441.768</v>
      </c>
      <c r="I524">
        <v>1601.413</v>
      </c>
      <c r="J524">
        <v>1.518</v>
      </c>
      <c r="K524">
        <v>121.383</v>
      </c>
      <c r="L524">
        <v>9460.096</v>
      </c>
      <c r="M524">
        <v>411.557</v>
      </c>
      <c r="N524">
        <v>297.885</v>
      </c>
      <c r="O524">
        <v>1155.759</v>
      </c>
      <c r="P524">
        <v>19927.399</v>
      </c>
    </row>
    <row r="525" spans="1:26">
      <c r="A525" s="6">
        <v>42248.0</v>
      </c>
      <c r="B525">
        <v>469.045</v>
      </c>
      <c r="C525">
        <v>11</v>
      </c>
      <c r="D525">
        <v>4062.98</v>
      </c>
      <c r="E525">
        <v>678.411</v>
      </c>
      <c r="F525">
        <v>295.033</v>
      </c>
      <c r="G525">
        <v>973.444</v>
      </c>
      <c r="H525">
        <v>2286.212</v>
      </c>
      <c r="I525">
        <v>1533.99</v>
      </c>
      <c r="J525">
        <v>0.617</v>
      </c>
      <c r="K525">
        <v>127.316</v>
      </c>
      <c r="L525">
        <v>9288.613</v>
      </c>
      <c r="M525">
        <v>282.606</v>
      </c>
      <c r="N525">
        <v>267.221</v>
      </c>
      <c r="O525">
        <v>1106.238</v>
      </c>
      <c r="P525">
        <v>19435.837</v>
      </c>
    </row>
    <row r="526" spans="1:26">
      <c r="A526" s="6">
        <v>42278.0</v>
      </c>
      <c r="B526">
        <v>399.846</v>
      </c>
      <c r="C526">
        <v>13.903</v>
      </c>
      <c r="D526">
        <v>4014.141</v>
      </c>
      <c r="E526">
        <v>796.193</v>
      </c>
      <c r="F526">
        <v>266.839</v>
      </c>
      <c r="G526">
        <v>1063.032</v>
      </c>
      <c r="H526">
        <v>2519.275</v>
      </c>
      <c r="I526">
        <v>1613.93</v>
      </c>
      <c r="J526">
        <v>2.906</v>
      </c>
      <c r="K526">
        <v>145.128</v>
      </c>
      <c r="L526">
        <v>9244.67</v>
      </c>
      <c r="M526">
        <v>328.84</v>
      </c>
      <c r="N526">
        <v>236.144</v>
      </c>
      <c r="O526">
        <v>950.896</v>
      </c>
      <c r="P526">
        <v>19469.679</v>
      </c>
    </row>
    <row r="527" spans="1:26">
      <c r="A527" s="6">
        <v>42309.0</v>
      </c>
      <c r="B527">
        <v>286.707</v>
      </c>
      <c r="C527">
        <v>9.3</v>
      </c>
      <c r="D527">
        <v>3740.24</v>
      </c>
      <c r="E527">
        <v>858.302</v>
      </c>
      <c r="F527">
        <v>289.033</v>
      </c>
      <c r="G527">
        <v>1147.336</v>
      </c>
      <c r="H527">
        <v>2563.094</v>
      </c>
      <c r="I527">
        <v>1523.745</v>
      </c>
      <c r="J527">
        <v>1.275</v>
      </c>
      <c r="K527">
        <v>104.044</v>
      </c>
      <c r="L527">
        <v>9111.637</v>
      </c>
      <c r="M527">
        <v>305.978</v>
      </c>
      <c r="N527">
        <v>300.467</v>
      </c>
      <c r="O527">
        <v>1158.951</v>
      </c>
      <c r="P527">
        <v>19105.439</v>
      </c>
    </row>
    <row r="528" spans="1:26">
      <c r="A528" s="6">
        <v>42339.0</v>
      </c>
      <c r="B528">
        <v>212.221</v>
      </c>
      <c r="C528">
        <v>9.387</v>
      </c>
      <c r="D528">
        <v>3831.131</v>
      </c>
      <c r="E528">
        <v>1079.222</v>
      </c>
      <c r="F528">
        <v>311.129</v>
      </c>
      <c r="G528">
        <v>1390.351</v>
      </c>
      <c r="H528">
        <v>2832.399</v>
      </c>
      <c r="I528">
        <v>1578.114</v>
      </c>
      <c r="J528">
        <v>24.891</v>
      </c>
      <c r="K528">
        <v>129.511</v>
      </c>
      <c r="L528">
        <v>9147.578</v>
      </c>
      <c r="M528">
        <v>282.927</v>
      </c>
      <c r="N528">
        <v>316.602</v>
      </c>
      <c r="O528">
        <v>1230.918</v>
      </c>
      <c r="P528">
        <v>19595.679</v>
      </c>
    </row>
    <row r="529" spans="1:26">
      <c r="A529" s="6">
        <v>42370.0</v>
      </c>
      <c r="B529">
        <v>194.702</v>
      </c>
      <c r="C529">
        <v>7.387</v>
      </c>
      <c r="D529">
        <v>3850.256</v>
      </c>
      <c r="E529">
        <v>1245.119</v>
      </c>
      <c r="F529">
        <v>329.29</v>
      </c>
      <c r="G529">
        <v>1574.409</v>
      </c>
      <c r="H529">
        <v>2958.232</v>
      </c>
      <c r="I529">
        <v>1449.282</v>
      </c>
      <c r="J529">
        <v>1.95</v>
      </c>
      <c r="K529">
        <v>135.677</v>
      </c>
      <c r="L529">
        <v>8653.286</v>
      </c>
      <c r="M529">
        <v>379.845</v>
      </c>
      <c r="N529">
        <v>306.3</v>
      </c>
      <c r="O529">
        <v>1126.045</v>
      </c>
      <c r="P529">
        <v>19062.961</v>
      </c>
    </row>
    <row r="530" spans="1:26">
      <c r="A530" s="6">
        <v>42401.0</v>
      </c>
      <c r="B530">
        <v>230.378</v>
      </c>
      <c r="C530">
        <v>10.759</v>
      </c>
      <c r="D530">
        <v>3996.097</v>
      </c>
      <c r="E530">
        <v>1226.007</v>
      </c>
      <c r="F530">
        <v>311.241</v>
      </c>
      <c r="G530">
        <v>1537.248</v>
      </c>
      <c r="H530">
        <v>2792.775</v>
      </c>
      <c r="I530">
        <v>1534.38</v>
      </c>
      <c r="J530">
        <v>2.249</v>
      </c>
      <c r="K530">
        <v>147.72</v>
      </c>
      <c r="L530">
        <v>9221.286</v>
      </c>
      <c r="M530">
        <v>360.7</v>
      </c>
      <c r="N530">
        <v>183.092</v>
      </c>
      <c r="O530">
        <v>1361.822</v>
      </c>
      <c r="P530">
        <v>19841.258</v>
      </c>
    </row>
    <row r="531" spans="1:26">
      <c r="A531" s="6">
        <v>42430.0</v>
      </c>
      <c r="B531">
        <v>253.905</v>
      </c>
      <c r="C531">
        <v>9.613</v>
      </c>
      <c r="D531">
        <v>3946.99</v>
      </c>
      <c r="E531">
        <v>906.512</v>
      </c>
      <c r="F531">
        <v>311.742</v>
      </c>
      <c r="G531">
        <v>1218.253</v>
      </c>
      <c r="H531">
        <v>2638.13</v>
      </c>
      <c r="I531">
        <v>1546.602</v>
      </c>
      <c r="J531">
        <v>10.379</v>
      </c>
      <c r="K531">
        <v>142.616</v>
      </c>
      <c r="L531">
        <v>9373.15</v>
      </c>
      <c r="M531">
        <v>363.906</v>
      </c>
      <c r="N531">
        <v>361.22</v>
      </c>
      <c r="O531">
        <v>1106.63</v>
      </c>
      <c r="P531">
        <v>19753.14</v>
      </c>
    </row>
    <row r="532" spans="1:26">
      <c r="A532" s="6">
        <v>42461.0</v>
      </c>
      <c r="B532">
        <v>300.762</v>
      </c>
      <c r="C532">
        <v>14.3</v>
      </c>
      <c r="D532">
        <v>3798.877</v>
      </c>
      <c r="E532">
        <v>658.916</v>
      </c>
      <c r="F532">
        <v>297.9</v>
      </c>
      <c r="G532">
        <v>956.816</v>
      </c>
      <c r="H532">
        <v>2408.583</v>
      </c>
      <c r="I532">
        <v>1566.151</v>
      </c>
      <c r="J532">
        <v>3.388</v>
      </c>
      <c r="K532">
        <v>130.995</v>
      </c>
      <c r="L532">
        <v>9175.543</v>
      </c>
      <c r="M532">
        <v>293.308</v>
      </c>
      <c r="N532">
        <v>448.865</v>
      </c>
      <c r="O532">
        <v>1205.489</v>
      </c>
      <c r="P532">
        <v>19346.261</v>
      </c>
    </row>
    <row r="533" spans="1:26">
      <c r="A533" s="6">
        <v>42491.0</v>
      </c>
      <c r="B533">
        <v>393.676</v>
      </c>
      <c r="C533">
        <v>11.226</v>
      </c>
      <c r="D533">
        <v>3731.982</v>
      </c>
      <c r="E533">
        <v>666.352</v>
      </c>
      <c r="F533">
        <v>298</v>
      </c>
      <c r="G533">
        <v>964.352</v>
      </c>
      <c r="H533">
        <v>2381.279</v>
      </c>
      <c r="I533">
        <v>1577.881</v>
      </c>
      <c r="J533">
        <v>7.884</v>
      </c>
      <c r="K533">
        <v>132.124</v>
      </c>
      <c r="L533">
        <v>9416.888</v>
      </c>
      <c r="M533">
        <v>275.587</v>
      </c>
      <c r="N533">
        <v>323.304</v>
      </c>
      <c r="O533">
        <v>1074.615</v>
      </c>
      <c r="P533">
        <v>19326.446</v>
      </c>
    </row>
    <row r="534" spans="1:26">
      <c r="A534" s="6">
        <v>42522.0</v>
      </c>
      <c r="B534">
        <v>482.274</v>
      </c>
      <c r="C534">
        <v>12.1</v>
      </c>
      <c r="D534">
        <v>3852.73</v>
      </c>
      <c r="E534">
        <v>528.263</v>
      </c>
      <c r="F534">
        <v>288.3</v>
      </c>
      <c r="G534">
        <v>816.563</v>
      </c>
      <c r="H534">
        <v>2255.622</v>
      </c>
      <c r="I534">
        <v>1722.66</v>
      </c>
      <c r="J534">
        <v>10.212</v>
      </c>
      <c r="K534">
        <v>145.77</v>
      </c>
      <c r="L534">
        <v>9607.929</v>
      </c>
      <c r="M534">
        <v>246.295</v>
      </c>
      <c r="N534">
        <v>337.859</v>
      </c>
      <c r="O534">
        <v>1158.953</v>
      </c>
      <c r="P534">
        <v>19832.405</v>
      </c>
    </row>
    <row r="535" spans="1:26">
      <c r="A535" s="6">
        <v>42552.0</v>
      </c>
      <c r="B535">
        <v>472.303</v>
      </c>
      <c r="C535">
        <v>11.968</v>
      </c>
      <c r="D535">
        <v>3597.38</v>
      </c>
      <c r="E535">
        <v>639.945</v>
      </c>
      <c r="F535">
        <v>290.419</v>
      </c>
      <c r="G535">
        <v>930.365</v>
      </c>
      <c r="H535">
        <v>2399.291</v>
      </c>
      <c r="I535">
        <v>1720.015</v>
      </c>
      <c r="J535">
        <v>10.663</v>
      </c>
      <c r="K535">
        <v>114.576</v>
      </c>
      <c r="L535">
        <v>9577.595</v>
      </c>
      <c r="M535">
        <v>322.372</v>
      </c>
      <c r="N535">
        <v>424.122</v>
      </c>
      <c r="O535">
        <v>1103.406</v>
      </c>
      <c r="P535">
        <v>19753.69</v>
      </c>
    </row>
    <row r="536" spans="1:26">
      <c r="A536" s="6">
        <v>42583.0</v>
      </c>
      <c r="B536">
        <v>523.558</v>
      </c>
      <c r="C536">
        <v>14.032</v>
      </c>
      <c r="D536">
        <v>3880.356</v>
      </c>
      <c r="E536">
        <v>645.516</v>
      </c>
      <c r="F536">
        <v>291.774</v>
      </c>
      <c r="G536">
        <v>937.29</v>
      </c>
      <c r="H536">
        <v>2294.957</v>
      </c>
      <c r="I536">
        <v>1721.72</v>
      </c>
      <c r="J536">
        <v>0.717</v>
      </c>
      <c r="K536">
        <v>123.79</v>
      </c>
      <c r="L536">
        <v>9687.106</v>
      </c>
      <c r="M536">
        <v>437.073</v>
      </c>
      <c r="N536">
        <v>317.69</v>
      </c>
      <c r="O536">
        <v>1260.589</v>
      </c>
      <c r="P536">
        <v>20261.59</v>
      </c>
    </row>
    <row r="537" spans="1:26">
      <c r="A537" s="6">
        <v>42614.0</v>
      </c>
      <c r="B537">
        <v>438.85</v>
      </c>
      <c r="C537">
        <v>10.8</v>
      </c>
      <c r="D537">
        <v>3912.025</v>
      </c>
      <c r="E537">
        <v>749.177</v>
      </c>
      <c r="F537">
        <v>298.267</v>
      </c>
      <c r="G537">
        <v>1047.443</v>
      </c>
      <c r="H537">
        <v>2447.112</v>
      </c>
      <c r="I537">
        <v>1635.238</v>
      </c>
      <c r="J537">
        <v>13.788</v>
      </c>
      <c r="K537">
        <v>125.193</v>
      </c>
      <c r="L537">
        <v>9483.732</v>
      </c>
      <c r="M537">
        <v>284.691</v>
      </c>
      <c r="N537">
        <v>252.762</v>
      </c>
      <c r="O537">
        <v>1170.569</v>
      </c>
      <c r="P537">
        <v>19774.759</v>
      </c>
    </row>
    <row r="538" spans="1:26">
      <c r="A538" s="6">
        <v>42644.0</v>
      </c>
      <c r="B538">
        <v>417.186</v>
      </c>
      <c r="C538">
        <v>9.742</v>
      </c>
      <c r="D538">
        <v>3986.317</v>
      </c>
      <c r="E538">
        <v>794.73</v>
      </c>
      <c r="F538">
        <v>276.839</v>
      </c>
      <c r="G538">
        <v>1071.569</v>
      </c>
      <c r="H538">
        <v>2590.724</v>
      </c>
      <c r="I538">
        <v>1609.551</v>
      </c>
      <c r="J538">
        <v>18.996</v>
      </c>
      <c r="K538">
        <v>131.49</v>
      </c>
      <c r="L538">
        <v>9093.32</v>
      </c>
      <c r="M538">
        <v>311.203</v>
      </c>
      <c r="N538">
        <v>340.437</v>
      </c>
      <c r="O538">
        <v>1175.171</v>
      </c>
      <c r="P538">
        <v>19684.138</v>
      </c>
    </row>
    <row r="539" spans="1:26">
      <c r="A539" s="6">
        <v>42675.0</v>
      </c>
      <c r="B539">
        <v>309.735</v>
      </c>
      <c r="C539">
        <v>11.5</v>
      </c>
      <c r="D539">
        <v>3938.39</v>
      </c>
      <c r="E539">
        <v>860.55</v>
      </c>
      <c r="F539">
        <v>308.7</v>
      </c>
      <c r="G539">
        <v>1169.25</v>
      </c>
      <c r="H539">
        <v>2546.681</v>
      </c>
      <c r="I539">
        <v>1632.377</v>
      </c>
      <c r="J539">
        <v>1.991</v>
      </c>
      <c r="K539">
        <v>120.944</v>
      </c>
      <c r="L539">
        <v>9233.229</v>
      </c>
      <c r="M539">
        <v>485.219</v>
      </c>
      <c r="N539">
        <v>305.301</v>
      </c>
      <c r="O539">
        <v>1100.599</v>
      </c>
      <c r="P539">
        <v>19685.966</v>
      </c>
    </row>
    <row r="540" spans="1:26">
      <c r="A540" s="6">
        <v>42705.0</v>
      </c>
      <c r="B540">
        <v>195.212</v>
      </c>
      <c r="C540">
        <v>9.613</v>
      </c>
      <c r="D540">
        <v>4043.06</v>
      </c>
      <c r="E540">
        <v>1083.521</v>
      </c>
      <c r="F540">
        <v>315</v>
      </c>
      <c r="G540">
        <v>1398.521</v>
      </c>
      <c r="H540">
        <v>2776.478</v>
      </c>
      <c r="I540">
        <v>1652.93</v>
      </c>
      <c r="J540">
        <v>21.244</v>
      </c>
      <c r="K540">
        <v>115.271</v>
      </c>
      <c r="L540">
        <v>9283.199</v>
      </c>
      <c r="M540">
        <v>381.446</v>
      </c>
      <c r="N540">
        <v>305.803</v>
      </c>
      <c r="O540">
        <v>1201.412</v>
      </c>
      <c r="P540">
        <v>19985.668</v>
      </c>
    </row>
    <row r="541" spans="1:26">
      <c r="A541" s="6">
        <v>42736.0</v>
      </c>
      <c r="B541">
        <v>183.325</v>
      </c>
      <c r="C541">
        <v>9.355</v>
      </c>
      <c r="D541">
        <v>3735.58</v>
      </c>
      <c r="E541">
        <v>1319.591</v>
      </c>
      <c r="F541">
        <v>299.903</v>
      </c>
      <c r="G541">
        <v>1619.494</v>
      </c>
      <c r="H541">
        <v>3015.223</v>
      </c>
      <c r="I541">
        <v>1588.342</v>
      </c>
      <c r="J541">
        <v>23.82</v>
      </c>
      <c r="K541">
        <v>135.775</v>
      </c>
      <c r="L541">
        <v>8506.695</v>
      </c>
      <c r="M541">
        <v>419.038</v>
      </c>
      <c r="N541">
        <v>539.881</v>
      </c>
      <c r="O541">
        <v>1132.52</v>
      </c>
      <c r="P541">
        <v>19289.554</v>
      </c>
    </row>
    <row r="542" spans="1:26">
      <c r="A542" s="6">
        <v>42767.0</v>
      </c>
      <c r="B542">
        <v>241.918</v>
      </c>
      <c r="C542">
        <v>9.25</v>
      </c>
      <c r="D542">
        <v>3934.818</v>
      </c>
      <c r="E542">
        <v>935.263</v>
      </c>
      <c r="F542">
        <v>326.607</v>
      </c>
      <c r="G542">
        <v>1261.87</v>
      </c>
      <c r="H542">
        <v>2611.303</v>
      </c>
      <c r="I542">
        <v>1517.078</v>
      </c>
      <c r="J542">
        <v>8.626</v>
      </c>
      <c r="K542">
        <v>127.752</v>
      </c>
      <c r="L542">
        <v>9007.759</v>
      </c>
      <c r="M542">
        <v>228.963</v>
      </c>
      <c r="N542">
        <v>279.304</v>
      </c>
      <c r="O542">
        <v>1179.527</v>
      </c>
      <c r="P542">
        <v>19146.298</v>
      </c>
    </row>
    <row r="543" spans="1:26">
      <c r="A543" s="6">
        <v>42795.0</v>
      </c>
      <c r="B543">
        <v>259.662</v>
      </c>
      <c r="C543">
        <v>10.161</v>
      </c>
      <c r="D543">
        <v>4126.638</v>
      </c>
      <c r="E543">
        <v>892.451</v>
      </c>
      <c r="F543">
        <v>310.194</v>
      </c>
      <c r="G543">
        <v>1202.645</v>
      </c>
      <c r="H543">
        <v>2726.645</v>
      </c>
      <c r="I543">
        <v>1675.869</v>
      </c>
      <c r="J543">
        <v>2.303</v>
      </c>
      <c r="K543">
        <v>143.204</v>
      </c>
      <c r="L543">
        <v>9325.25</v>
      </c>
      <c r="M543">
        <v>180.234</v>
      </c>
      <c r="N543">
        <v>319.331</v>
      </c>
      <c r="O543">
        <v>1288.184</v>
      </c>
      <c r="P543">
        <v>20057.481</v>
      </c>
    </row>
    <row r="544" spans="1:26">
      <c r="A544" s="6">
        <v>42826.0</v>
      </c>
      <c r="B544">
        <v>316.265</v>
      </c>
      <c r="C544">
        <v>10.667</v>
      </c>
      <c r="D544">
        <v>3762.839</v>
      </c>
      <c r="E544">
        <v>736.818</v>
      </c>
      <c r="F544">
        <v>333.467</v>
      </c>
      <c r="G544">
        <v>1070.285</v>
      </c>
      <c r="H544">
        <v>2549.872</v>
      </c>
      <c r="I544">
        <v>1643.518</v>
      </c>
      <c r="J544">
        <v>2.439</v>
      </c>
      <c r="K544">
        <v>127.786</v>
      </c>
      <c r="L544">
        <v>9295.167</v>
      </c>
      <c r="M544">
        <v>292.026</v>
      </c>
      <c r="N544">
        <v>282.506</v>
      </c>
      <c r="O544">
        <v>1338.071</v>
      </c>
      <c r="P544">
        <v>19621.157</v>
      </c>
    </row>
    <row r="545" spans="1:26">
      <c r="A545" s="6">
        <v>42856.0</v>
      </c>
      <c r="B545">
        <v>366.577</v>
      </c>
      <c r="C545">
        <v>11.645</v>
      </c>
      <c r="D545">
        <v>3955.049</v>
      </c>
      <c r="E545">
        <v>548.098</v>
      </c>
      <c r="F545">
        <v>311.742</v>
      </c>
      <c r="G545">
        <v>859.84</v>
      </c>
      <c r="H545">
        <v>2431.749</v>
      </c>
      <c r="I545">
        <v>1668.893</v>
      </c>
      <c r="J545">
        <v>2.852</v>
      </c>
      <c r="K545">
        <v>131.162</v>
      </c>
      <c r="L545">
        <v>9549.81</v>
      </c>
      <c r="M545">
        <v>345.477</v>
      </c>
      <c r="N545">
        <v>356.51</v>
      </c>
      <c r="O545">
        <v>1227.002</v>
      </c>
      <c r="P545">
        <v>20046.726</v>
      </c>
    </row>
    <row r="546" spans="1:26">
      <c r="A546" s="6">
        <v>42887.0</v>
      </c>
      <c r="B546">
        <v>474.901</v>
      </c>
      <c r="C546">
        <v>16.633</v>
      </c>
      <c r="D546">
        <v>3963.557</v>
      </c>
      <c r="E546">
        <v>544.243</v>
      </c>
      <c r="F546">
        <v>309.933</v>
      </c>
      <c r="G546">
        <v>854.176</v>
      </c>
      <c r="H546">
        <v>2482.773</v>
      </c>
      <c r="I546">
        <v>1761.78</v>
      </c>
      <c r="J546">
        <v>1.535</v>
      </c>
      <c r="K546">
        <v>119.728</v>
      </c>
      <c r="L546">
        <v>9772.264</v>
      </c>
      <c r="M546">
        <v>277.804</v>
      </c>
      <c r="N546">
        <v>349.265</v>
      </c>
      <c r="O546">
        <v>1344.87</v>
      </c>
      <c r="P546">
        <v>20565.111</v>
      </c>
    </row>
    <row r="547" spans="1:26">
      <c r="A547" s="6">
        <v>42917.0</v>
      </c>
      <c r="B547">
        <v>442.825</v>
      </c>
      <c r="C547">
        <v>12.645</v>
      </c>
      <c r="D547">
        <v>3641.792</v>
      </c>
      <c r="E547">
        <v>637.236</v>
      </c>
      <c r="F547">
        <v>304.355</v>
      </c>
      <c r="G547">
        <v>941.591</v>
      </c>
      <c r="H547">
        <v>2594.132</v>
      </c>
      <c r="I547">
        <v>1733.632</v>
      </c>
      <c r="J547">
        <v>0.508</v>
      </c>
      <c r="K547">
        <v>115.872</v>
      </c>
      <c r="L547">
        <v>9595.235</v>
      </c>
      <c r="M547">
        <v>451.108</v>
      </c>
      <c r="N547">
        <v>286.827</v>
      </c>
      <c r="O547">
        <v>1250.7</v>
      </c>
      <c r="P547">
        <v>20125.278</v>
      </c>
    </row>
    <row r="548" spans="1:26">
      <c r="A548" s="6">
        <v>42948.0</v>
      </c>
      <c r="B548">
        <v>543.18</v>
      </c>
      <c r="C548">
        <v>13.645</v>
      </c>
      <c r="D548">
        <v>4003.509</v>
      </c>
      <c r="E548">
        <v>603.716</v>
      </c>
      <c r="F548">
        <v>301.226</v>
      </c>
      <c r="G548">
        <v>904.942</v>
      </c>
      <c r="H548">
        <v>2272.152</v>
      </c>
      <c r="I548">
        <v>1761.882</v>
      </c>
      <c r="J548">
        <v>0.902</v>
      </c>
      <c r="K548">
        <v>92.116</v>
      </c>
      <c r="L548">
        <v>9751.71</v>
      </c>
      <c r="M548">
        <v>293.814</v>
      </c>
      <c r="N548">
        <v>346.273</v>
      </c>
      <c r="O548">
        <v>1194.815</v>
      </c>
      <c r="P548">
        <v>20273.998</v>
      </c>
    </row>
    <row r="549" spans="1:26">
      <c r="A549" s="6">
        <v>42979.0</v>
      </c>
      <c r="B549">
        <v>444.042</v>
      </c>
      <c r="C549">
        <v>9.733</v>
      </c>
      <c r="D549">
        <v>3921.216</v>
      </c>
      <c r="E549">
        <v>802.251</v>
      </c>
      <c r="F549">
        <v>257.867</v>
      </c>
      <c r="G549">
        <v>1060.118</v>
      </c>
      <c r="H549">
        <v>2336.129</v>
      </c>
      <c r="I549">
        <v>1626.807</v>
      </c>
      <c r="J549">
        <v>14.021</v>
      </c>
      <c r="K549">
        <v>114.43</v>
      </c>
      <c r="L549">
        <v>9377.565</v>
      </c>
      <c r="M549">
        <v>346.462</v>
      </c>
      <c r="N549">
        <v>301.933</v>
      </c>
      <c r="O549">
        <v>1137.073</v>
      </c>
      <c r="P549">
        <v>19629.412</v>
      </c>
    </row>
    <row r="550" spans="1:26">
      <c r="A550" s="6">
        <v>43009.0</v>
      </c>
      <c r="B550">
        <v>411.008</v>
      </c>
      <c r="C550">
        <v>9.484</v>
      </c>
      <c r="D550">
        <v>4011.227</v>
      </c>
      <c r="E550">
        <v>617.684</v>
      </c>
      <c r="F550">
        <v>296.194</v>
      </c>
      <c r="G550">
        <v>913.878</v>
      </c>
      <c r="H550">
        <v>2595.34</v>
      </c>
      <c r="I550">
        <v>1751.106</v>
      </c>
      <c r="J550">
        <v>1.347</v>
      </c>
      <c r="K550">
        <v>122.885</v>
      </c>
      <c r="L550">
        <v>9357.127</v>
      </c>
      <c r="M550">
        <v>174.132</v>
      </c>
      <c r="N550">
        <v>322.993</v>
      </c>
      <c r="O550">
        <v>1214.227</v>
      </c>
      <c r="P550">
        <v>19970.876</v>
      </c>
    </row>
    <row r="551" spans="1:26">
      <c r="A551" s="6">
        <v>43040.0</v>
      </c>
      <c r="B551">
        <v>308.171</v>
      </c>
      <c r="C551">
        <v>10.667</v>
      </c>
      <c r="D551">
        <v>4157.449</v>
      </c>
      <c r="E551">
        <v>955.643</v>
      </c>
      <c r="F551">
        <v>319.967</v>
      </c>
      <c r="G551">
        <v>1275.61</v>
      </c>
      <c r="H551">
        <v>2904.784</v>
      </c>
      <c r="I551">
        <v>1685.327</v>
      </c>
      <c r="J551">
        <v>3.261</v>
      </c>
      <c r="K551">
        <v>122.412</v>
      </c>
      <c r="L551">
        <v>9110.48</v>
      </c>
      <c r="M551">
        <v>394.76</v>
      </c>
      <c r="N551">
        <v>394.255</v>
      </c>
      <c r="O551">
        <v>1218.706</v>
      </c>
      <c r="P551">
        <v>20310.271</v>
      </c>
    </row>
    <row r="552" spans="1:26">
      <c r="A552" s="6">
        <v>43070.0</v>
      </c>
      <c r="B552">
        <v>209.253</v>
      </c>
      <c r="C552">
        <v>12.419</v>
      </c>
      <c r="D552">
        <v>3975.3</v>
      </c>
      <c r="E552">
        <v>1047.89</v>
      </c>
      <c r="F552">
        <v>333.29</v>
      </c>
      <c r="G552">
        <v>1381.181</v>
      </c>
      <c r="H552">
        <v>3113.299</v>
      </c>
      <c r="I552">
        <v>1755.53</v>
      </c>
      <c r="J552">
        <v>0.865</v>
      </c>
      <c r="K552">
        <v>94.319</v>
      </c>
      <c r="L552">
        <v>9246.563</v>
      </c>
      <c r="M552">
        <v>383.957</v>
      </c>
      <c r="N552">
        <v>314.154</v>
      </c>
      <c r="O552">
        <v>1213.569</v>
      </c>
      <c r="P552">
        <v>20319.228</v>
      </c>
    </row>
    <row r="553" spans="1:26">
      <c r="A553" s="6">
        <v>43101.0</v>
      </c>
      <c r="B553">
        <v>157.899</v>
      </c>
      <c r="C553">
        <v>9.516</v>
      </c>
      <c r="D553">
        <v>4491.027</v>
      </c>
      <c r="E553">
        <v>1460.877</v>
      </c>
      <c r="F553">
        <v>331.097</v>
      </c>
      <c r="G553">
        <v>1791.973</v>
      </c>
      <c r="H553">
        <v>3536.545</v>
      </c>
      <c r="I553">
        <v>1568.041</v>
      </c>
      <c r="J553">
        <v>34.932</v>
      </c>
      <c r="K553">
        <v>105.438</v>
      </c>
      <c r="L553">
        <v>8787.591</v>
      </c>
      <c r="M553">
        <v>339.042</v>
      </c>
      <c r="N553">
        <v>323.482</v>
      </c>
      <c r="O553">
        <v>1210.851</v>
      </c>
      <c r="P553">
        <v>20564.365</v>
      </c>
    </row>
    <row r="554" spans="1:26">
      <c r="A554" s="6">
        <v>43132.0</v>
      </c>
      <c r="B554">
        <v>203.267</v>
      </c>
      <c r="C554">
        <v>7.071</v>
      </c>
      <c r="D554">
        <v>3979.284</v>
      </c>
      <c r="E554">
        <v>1207.109</v>
      </c>
      <c r="F554">
        <v>312.464</v>
      </c>
      <c r="G554">
        <v>1519.573</v>
      </c>
      <c r="H554">
        <v>3157.35</v>
      </c>
      <c r="I554">
        <v>1589.706</v>
      </c>
      <c r="J554">
        <v>2.886</v>
      </c>
      <c r="K554">
        <v>134.528</v>
      </c>
      <c r="L554">
        <v>8796.149</v>
      </c>
      <c r="M554">
        <v>198.475</v>
      </c>
      <c r="N554">
        <v>298.88</v>
      </c>
      <c r="O554">
        <v>1325.538</v>
      </c>
      <c r="P554">
        <v>19693.135</v>
      </c>
    </row>
    <row r="555" spans="1:26">
      <c r="A555" s="6">
        <v>43160.0</v>
      </c>
      <c r="B555">
        <v>278.236</v>
      </c>
      <c r="C555">
        <v>13.065</v>
      </c>
      <c r="D555">
        <v>4196.496</v>
      </c>
      <c r="E555">
        <v>1048.994</v>
      </c>
      <c r="F555">
        <v>306.258</v>
      </c>
      <c r="G555">
        <v>1355.252</v>
      </c>
      <c r="H555">
        <v>3094.031</v>
      </c>
      <c r="I555">
        <v>1705.921</v>
      </c>
      <c r="J555">
        <v>5.945</v>
      </c>
      <c r="K555">
        <v>132.096</v>
      </c>
      <c r="L555">
        <v>9464.546</v>
      </c>
      <c r="M555">
        <v>292.406</v>
      </c>
      <c r="N555">
        <v>235.828</v>
      </c>
      <c r="O555">
        <v>1312.66</v>
      </c>
      <c r="P555">
        <v>20731.229</v>
      </c>
    </row>
    <row r="556" spans="1:26">
      <c r="A556" s="6">
        <v>43191.0</v>
      </c>
      <c r="B556">
        <v>224.911</v>
      </c>
      <c r="C556">
        <v>12.367</v>
      </c>
      <c r="D556">
        <v>4139.027</v>
      </c>
      <c r="E556">
        <v>879.081</v>
      </c>
      <c r="F556">
        <v>287.667</v>
      </c>
      <c r="G556">
        <v>1166.748</v>
      </c>
      <c r="H556">
        <v>2862.855</v>
      </c>
      <c r="I556">
        <v>1629.619</v>
      </c>
      <c r="J556">
        <v>2.989</v>
      </c>
      <c r="K556">
        <v>121.869</v>
      </c>
      <c r="L556">
        <v>9205.966</v>
      </c>
      <c r="M556">
        <v>304.076</v>
      </c>
      <c r="N556">
        <v>408.244</v>
      </c>
      <c r="O556">
        <v>1126.431</v>
      </c>
      <c r="P556">
        <v>20038.353</v>
      </c>
    </row>
    <row r="557" spans="1:26">
      <c r="A557" s="6">
        <v>43221.0</v>
      </c>
      <c r="B557">
        <v>385.119</v>
      </c>
      <c r="C557">
        <v>12.29</v>
      </c>
      <c r="D557">
        <v>4208.762</v>
      </c>
      <c r="E557">
        <v>523.874</v>
      </c>
      <c r="F557">
        <v>310.645</v>
      </c>
      <c r="G557">
        <v>834.519</v>
      </c>
      <c r="H557">
        <v>2581.5</v>
      </c>
      <c r="I557">
        <v>1684.548</v>
      </c>
      <c r="J557">
        <v>7.655</v>
      </c>
      <c r="K557">
        <v>102.731</v>
      </c>
      <c r="L557">
        <v>9515.244</v>
      </c>
      <c r="M557">
        <v>305.282</v>
      </c>
      <c r="N557">
        <v>295.544</v>
      </c>
      <c r="O557">
        <v>1152.531</v>
      </c>
      <c r="P557">
        <v>20251.206</v>
      </c>
    </row>
    <row r="558" spans="1:26">
      <c r="A558" s="6">
        <v>43252.0</v>
      </c>
      <c r="B558">
        <v>476.359</v>
      </c>
      <c r="C558">
        <v>14.467</v>
      </c>
      <c r="D558">
        <v>3959.37</v>
      </c>
      <c r="E558">
        <v>488.107</v>
      </c>
      <c r="F558">
        <v>308.033</v>
      </c>
      <c r="G558">
        <v>796.141</v>
      </c>
      <c r="H558">
        <v>2604.353</v>
      </c>
      <c r="I558">
        <v>1856.93</v>
      </c>
      <c r="J558">
        <v>1.725</v>
      </c>
      <c r="K558">
        <v>131.224</v>
      </c>
      <c r="L558">
        <v>9797.031</v>
      </c>
      <c r="M558">
        <v>353.489</v>
      </c>
      <c r="N558">
        <v>280.077</v>
      </c>
      <c r="O558">
        <v>1295.245</v>
      </c>
      <c r="P558">
        <v>20770.269</v>
      </c>
    </row>
    <row r="559" spans="1:26">
      <c r="A559" s="6">
        <v>43282.0</v>
      </c>
      <c r="B559">
        <v>459.529</v>
      </c>
      <c r="C559">
        <v>16.258</v>
      </c>
      <c r="D559">
        <v>3962.626</v>
      </c>
      <c r="E559">
        <v>647.608</v>
      </c>
      <c r="F559">
        <v>294.355</v>
      </c>
      <c r="G559">
        <v>941.963</v>
      </c>
      <c r="H559">
        <v>2843.202</v>
      </c>
      <c r="I559">
        <v>1773.132</v>
      </c>
      <c r="J559">
        <v>2.231</v>
      </c>
      <c r="K559">
        <v>127.972</v>
      </c>
      <c r="L559">
        <v>9640.401</v>
      </c>
      <c r="M559">
        <v>322.76</v>
      </c>
      <c r="N559">
        <v>346.202</v>
      </c>
      <c r="O559">
        <v>1177.061</v>
      </c>
      <c r="P559">
        <v>20671.374</v>
      </c>
    </row>
    <row r="560" spans="1:26">
      <c r="A560" s="6">
        <v>43313.0</v>
      </c>
      <c r="B560">
        <v>506.632</v>
      </c>
      <c r="C560">
        <v>14.774</v>
      </c>
      <c r="D560">
        <v>4195.66</v>
      </c>
      <c r="E560">
        <v>624.841</v>
      </c>
      <c r="F560">
        <v>313.581</v>
      </c>
      <c r="G560">
        <v>938.422</v>
      </c>
      <c r="H560">
        <v>2902.774</v>
      </c>
      <c r="I560">
        <v>1857.715</v>
      </c>
      <c r="J560">
        <v>2.154</v>
      </c>
      <c r="K560">
        <v>134.206</v>
      </c>
      <c r="L560">
        <v>9778.168</v>
      </c>
      <c r="M560">
        <v>440.103</v>
      </c>
      <c r="N560">
        <v>292.263</v>
      </c>
      <c r="O560">
        <v>1231.652</v>
      </c>
      <c r="P560">
        <v>21356.101</v>
      </c>
    </row>
    <row r="561" spans="1:26">
      <c r="A561" s="6">
        <v>43344.0</v>
      </c>
      <c r="B561">
        <v>385.183</v>
      </c>
      <c r="C561">
        <v>9.467</v>
      </c>
      <c r="D561">
        <v>4022.151</v>
      </c>
      <c r="E561">
        <v>770.877</v>
      </c>
      <c r="F561">
        <v>302.267</v>
      </c>
      <c r="G561">
        <v>1073.144</v>
      </c>
      <c r="H561">
        <v>2901.74</v>
      </c>
      <c r="I561">
        <v>1703.576</v>
      </c>
      <c r="J561">
        <v>0.4</v>
      </c>
      <c r="K561">
        <v>99.066</v>
      </c>
      <c r="L561">
        <v>9152.555</v>
      </c>
      <c r="M561">
        <v>401.653</v>
      </c>
      <c r="N561">
        <v>348.73</v>
      </c>
      <c r="O561">
        <v>1059.586</v>
      </c>
      <c r="P561">
        <v>20084.108</v>
      </c>
    </row>
    <row r="562" spans="1:26">
      <c r="A562" s="6">
        <v>43374.0</v>
      </c>
      <c r="B562">
        <v>410.193</v>
      </c>
      <c r="C562">
        <v>16.226</v>
      </c>
      <c r="D562">
        <v>4347.803</v>
      </c>
      <c r="E562">
        <v>837.627</v>
      </c>
      <c r="F562">
        <v>314.548</v>
      </c>
      <c r="G562">
        <v>1152.176</v>
      </c>
      <c r="H562">
        <v>2976.086</v>
      </c>
      <c r="I562">
        <v>1674.927</v>
      </c>
      <c r="J562">
        <v>1.013</v>
      </c>
      <c r="K562">
        <v>107.435</v>
      </c>
      <c r="L562">
        <v>9293.834</v>
      </c>
      <c r="M562">
        <v>414.245</v>
      </c>
      <c r="N562">
        <v>273.482</v>
      </c>
      <c r="O562">
        <v>1270.55</v>
      </c>
      <c r="P562">
        <v>20785.793</v>
      </c>
    </row>
    <row r="563" spans="1:26">
      <c r="A563" s="6">
        <v>43405.0</v>
      </c>
      <c r="B563">
        <v>247.428</v>
      </c>
      <c r="C563">
        <v>7.4</v>
      </c>
      <c r="D563">
        <v>4203.822</v>
      </c>
      <c r="E563">
        <v>1047.334</v>
      </c>
      <c r="F563">
        <v>328.033</v>
      </c>
      <c r="G563">
        <v>1375.367</v>
      </c>
      <c r="H563">
        <v>3324.694</v>
      </c>
      <c r="I563">
        <v>1756.061</v>
      </c>
      <c r="J563">
        <v>1.323</v>
      </c>
      <c r="K563">
        <v>117.647</v>
      </c>
      <c r="L563">
        <v>9290.409</v>
      </c>
      <c r="M563">
        <v>270.326</v>
      </c>
      <c r="N563">
        <v>342.41</v>
      </c>
      <c r="O563">
        <v>1212.695</v>
      </c>
      <c r="P563">
        <v>20774.216</v>
      </c>
    </row>
    <row r="564" spans="1:26">
      <c r="A564" s="6">
        <v>43435.0</v>
      </c>
      <c r="B564">
        <v>181.618</v>
      </c>
      <c r="C564">
        <v>12.29</v>
      </c>
      <c r="D564">
        <v>4019.421</v>
      </c>
      <c r="E564">
        <v>1136.736</v>
      </c>
      <c r="F564">
        <v>325.097</v>
      </c>
      <c r="G564">
        <v>1461.832</v>
      </c>
      <c r="H564">
        <v>3380.527</v>
      </c>
      <c r="I564">
        <v>1676.484</v>
      </c>
      <c r="J564">
        <v>0.962</v>
      </c>
      <c r="K564">
        <v>91.368</v>
      </c>
      <c r="L564">
        <v>9178.55</v>
      </c>
      <c r="M564">
        <v>269.181</v>
      </c>
      <c r="N564">
        <v>367.321</v>
      </c>
      <c r="O564">
        <v>1149.76</v>
      </c>
      <c r="P564">
        <v>20327.481</v>
      </c>
    </row>
    <row r="565" spans="1:26">
      <c r="A565" s="6">
        <v>43466.0</v>
      </c>
      <c r="B565">
        <v>194.639</v>
      </c>
      <c r="C565">
        <v>8.581</v>
      </c>
      <c r="D565">
        <v>4327.46</v>
      </c>
      <c r="E565">
        <v>1372.05</v>
      </c>
      <c r="F565">
        <v>319.839</v>
      </c>
      <c r="G565">
        <v>1691.889</v>
      </c>
      <c r="H565">
        <v>3715.197</v>
      </c>
      <c r="I565">
        <v>1621.028</v>
      </c>
      <c r="J565">
        <v>25.992</v>
      </c>
      <c r="K565">
        <v>113.623</v>
      </c>
      <c r="L565">
        <v>8778.392</v>
      </c>
      <c r="M565">
        <v>294.357</v>
      </c>
      <c r="N565">
        <v>319.038</v>
      </c>
      <c r="O565">
        <v>1216.674</v>
      </c>
      <c r="P565">
        <v>20614.981</v>
      </c>
    </row>
    <row r="566" spans="1:26">
      <c r="A566" s="6">
        <v>43497.0</v>
      </c>
      <c r="B566">
        <v>201.108</v>
      </c>
      <c r="C566">
        <v>8.821</v>
      </c>
      <c r="D566">
        <v>4307.328</v>
      </c>
      <c r="E566">
        <v>1236.771</v>
      </c>
      <c r="F566">
        <v>299.286</v>
      </c>
      <c r="G566">
        <v>1536.056</v>
      </c>
      <c r="H566">
        <v>3590.065</v>
      </c>
      <c r="I566">
        <v>1606.69</v>
      </c>
      <c r="J566">
        <v>17.018</v>
      </c>
      <c r="K566">
        <v>104.599</v>
      </c>
      <c r="L566">
        <v>9071.828</v>
      </c>
      <c r="M566">
        <v>127.809</v>
      </c>
      <c r="N566">
        <v>279.38</v>
      </c>
      <c r="O566">
        <v>969.223</v>
      </c>
      <c r="P566">
        <v>20283.869</v>
      </c>
    </row>
    <row r="567" spans="1:26">
      <c r="A567" s="6">
        <v>43525.0</v>
      </c>
      <c r="B567">
        <v>231.795</v>
      </c>
      <c r="C567">
        <v>12.613</v>
      </c>
      <c r="D567">
        <v>4184.128</v>
      </c>
      <c r="E567">
        <v>963.463</v>
      </c>
      <c r="F567">
        <v>264.548</v>
      </c>
      <c r="G567">
        <v>1228.011</v>
      </c>
      <c r="H567">
        <v>3136.243</v>
      </c>
      <c r="I567">
        <v>1711.323</v>
      </c>
      <c r="J567">
        <v>0.428</v>
      </c>
      <c r="K567">
        <v>97.177</v>
      </c>
      <c r="L567">
        <v>9184.053</v>
      </c>
      <c r="M567">
        <v>295.16</v>
      </c>
      <c r="N567">
        <v>221.201</v>
      </c>
      <c r="O567">
        <v>1102.121</v>
      </c>
      <c r="P567">
        <v>20176.242</v>
      </c>
    </row>
    <row r="568" spans="1:26">
      <c r="A568" s="6">
        <v>43556.0</v>
      </c>
      <c r="B568">
        <v>318.085</v>
      </c>
      <c r="C568">
        <v>11.8</v>
      </c>
      <c r="D568">
        <v>4119.595</v>
      </c>
      <c r="E568">
        <v>656.854</v>
      </c>
      <c r="F568">
        <v>288.533</v>
      </c>
      <c r="G568">
        <v>945.388</v>
      </c>
      <c r="H568">
        <v>2885.774</v>
      </c>
      <c r="I568">
        <v>1755.661</v>
      </c>
      <c r="J568">
        <v>1.654</v>
      </c>
      <c r="K568">
        <v>156.114</v>
      </c>
      <c r="L568">
        <v>9410.587</v>
      </c>
      <c r="M568">
        <v>235.015</v>
      </c>
      <c r="N568">
        <v>177.071</v>
      </c>
      <c r="O568">
        <v>1261.243</v>
      </c>
      <c r="P568">
        <v>20332.6</v>
      </c>
    </row>
    <row r="569" spans="1:26">
      <c r="A569" s="6">
        <v>43586.0</v>
      </c>
      <c r="B569">
        <v>369.492</v>
      </c>
      <c r="C569">
        <v>15</v>
      </c>
      <c r="D569">
        <v>4109.66</v>
      </c>
      <c r="E569">
        <v>557.784</v>
      </c>
      <c r="F569">
        <v>302.097</v>
      </c>
      <c r="G569">
        <v>859.881</v>
      </c>
      <c r="H569">
        <v>2745.204</v>
      </c>
      <c r="I569">
        <v>1773.067</v>
      </c>
      <c r="J569">
        <v>1.408</v>
      </c>
      <c r="K569">
        <v>106.589</v>
      </c>
      <c r="L569">
        <v>9497.435</v>
      </c>
      <c r="M569">
        <v>320.108</v>
      </c>
      <c r="N569">
        <v>192.045</v>
      </c>
      <c r="O569">
        <v>1257.08</v>
      </c>
      <c r="P569">
        <v>20387.087</v>
      </c>
    </row>
    <row r="570" spans="1:26">
      <c r="A570" s="6">
        <v>43617.0</v>
      </c>
      <c r="B570">
        <v>412.845</v>
      </c>
      <c r="C570">
        <v>15.567</v>
      </c>
      <c r="D570">
        <v>3993.214</v>
      </c>
      <c r="E570">
        <v>525.471</v>
      </c>
      <c r="F570">
        <v>310.933</v>
      </c>
      <c r="G570">
        <v>836.404</v>
      </c>
      <c r="H570">
        <v>2753.168</v>
      </c>
      <c r="I570">
        <v>1801.694</v>
      </c>
      <c r="J570">
        <v>0.777</v>
      </c>
      <c r="K570">
        <v>104.483</v>
      </c>
      <c r="L570">
        <v>9703.288</v>
      </c>
      <c r="M570">
        <v>402.857</v>
      </c>
      <c r="N570">
        <v>322.132</v>
      </c>
      <c r="O570">
        <v>1143.95</v>
      </c>
      <c r="P570">
        <v>20653.976</v>
      </c>
    </row>
    <row r="571" spans="1:26">
      <c r="A571" s="6">
        <v>43647.0</v>
      </c>
      <c r="B571">
        <v>510.051</v>
      </c>
      <c r="C571">
        <v>17.097</v>
      </c>
      <c r="D571">
        <v>3911.198</v>
      </c>
      <c r="E571">
        <v>590.977</v>
      </c>
      <c r="F571">
        <v>296.903</v>
      </c>
      <c r="G571">
        <v>887.881</v>
      </c>
      <c r="H571">
        <v>2929.627</v>
      </c>
      <c r="I571">
        <v>1846.969</v>
      </c>
      <c r="J571">
        <v>0.878</v>
      </c>
      <c r="K571">
        <v>129.049</v>
      </c>
      <c r="L571">
        <v>9532.961</v>
      </c>
      <c r="M571">
        <v>404.745</v>
      </c>
      <c r="N571">
        <v>341.946</v>
      </c>
      <c r="O571">
        <v>1110.052</v>
      </c>
      <c r="P571">
        <v>20734.572</v>
      </c>
    </row>
    <row r="572" spans="1:26">
      <c r="A572" s="6">
        <v>43678.0</v>
      </c>
      <c r="B572">
        <v>506.578</v>
      </c>
      <c r="C572">
        <v>12.839</v>
      </c>
      <c r="D572">
        <v>4029.476</v>
      </c>
      <c r="E572">
        <v>540.672</v>
      </c>
      <c r="F572">
        <v>293.613</v>
      </c>
      <c r="G572">
        <v>834.285</v>
      </c>
      <c r="H572">
        <v>2853.973</v>
      </c>
      <c r="I572">
        <v>1841.442</v>
      </c>
      <c r="J572">
        <v>0.053</v>
      </c>
      <c r="K572">
        <v>114.868</v>
      </c>
      <c r="L572">
        <v>9833.688</v>
      </c>
      <c r="M572">
        <v>336.735</v>
      </c>
      <c r="N572">
        <v>329.11</v>
      </c>
      <c r="O572">
        <v>1299.151</v>
      </c>
      <c r="P572">
        <v>21157.914</v>
      </c>
    </row>
    <row r="573" spans="1:26">
      <c r="A573" s="6">
        <v>43709.0</v>
      </c>
      <c r="B573">
        <v>480.203</v>
      </c>
      <c r="C573">
        <v>14.9</v>
      </c>
      <c r="D573">
        <v>3920.556</v>
      </c>
      <c r="E573">
        <v>761.084</v>
      </c>
      <c r="F573">
        <v>282.567</v>
      </c>
      <c r="G573">
        <v>1043.651</v>
      </c>
      <c r="H573">
        <v>3041.393</v>
      </c>
      <c r="I573">
        <v>1702.455</v>
      </c>
      <c r="J573">
        <v>5.621</v>
      </c>
      <c r="K573">
        <v>96.44</v>
      </c>
      <c r="L573">
        <v>9197.503</v>
      </c>
      <c r="M573">
        <v>263.176</v>
      </c>
      <c r="N573">
        <v>304.654</v>
      </c>
      <c r="O573">
        <v>1221.581</v>
      </c>
      <c r="P573">
        <v>20248.481</v>
      </c>
    </row>
    <row r="574" spans="1:26">
      <c r="A574" s="6">
        <v>43739.0</v>
      </c>
      <c r="B574">
        <v>438.037</v>
      </c>
      <c r="C574">
        <v>13.935</v>
      </c>
      <c r="D574">
        <v>4224.225</v>
      </c>
      <c r="E574">
        <v>894.557</v>
      </c>
      <c r="F574">
        <v>316</v>
      </c>
      <c r="G574">
        <v>1210.557</v>
      </c>
      <c r="H574">
        <v>3147.606</v>
      </c>
      <c r="I574">
        <v>1726.797</v>
      </c>
      <c r="J574">
        <v>2.143</v>
      </c>
      <c r="K574">
        <v>130.37</v>
      </c>
      <c r="L574">
        <v>9308.19</v>
      </c>
      <c r="M574">
        <v>232.014</v>
      </c>
      <c r="N574">
        <v>318.859</v>
      </c>
      <c r="O574">
        <v>1171.81</v>
      </c>
      <c r="P574">
        <v>20713.986</v>
      </c>
    </row>
    <row r="575" spans="1:26">
      <c r="A575" s="6">
        <v>43770.0</v>
      </c>
      <c r="B575">
        <v>309.665</v>
      </c>
      <c r="C575">
        <v>12.4</v>
      </c>
      <c r="D575">
        <v>4201.453</v>
      </c>
      <c r="E575">
        <v>1168.509</v>
      </c>
      <c r="F575">
        <v>301.233</v>
      </c>
      <c r="G575">
        <v>1469.742</v>
      </c>
      <c r="H575">
        <v>3398.466</v>
      </c>
      <c r="I575">
        <v>1710.93</v>
      </c>
      <c r="J575">
        <v>12.192</v>
      </c>
      <c r="K575">
        <v>105.303</v>
      </c>
      <c r="L575">
        <v>9209.053</v>
      </c>
      <c r="M575">
        <v>346.543</v>
      </c>
      <c r="N575">
        <v>208.45</v>
      </c>
      <c r="O575">
        <v>1221.697</v>
      </c>
      <c r="P575">
        <v>20736.154</v>
      </c>
    </row>
    <row r="576" spans="1:26">
      <c r="A576" s="6">
        <v>43800.0</v>
      </c>
      <c r="B576">
        <v>198.196</v>
      </c>
      <c r="C576">
        <v>8.516</v>
      </c>
      <c r="D576">
        <v>3927.109</v>
      </c>
      <c r="E576">
        <v>1171.738</v>
      </c>
      <c r="F576">
        <v>305.871</v>
      </c>
      <c r="G576">
        <v>1477.609</v>
      </c>
      <c r="H576">
        <v>3498.617</v>
      </c>
      <c r="I576">
        <v>1809.233</v>
      </c>
      <c r="J576">
        <v>13.862</v>
      </c>
      <c r="K576">
        <v>94.2</v>
      </c>
      <c r="L576">
        <v>8971.231</v>
      </c>
      <c r="M576">
        <v>363.145</v>
      </c>
      <c r="N576">
        <v>284.099</v>
      </c>
      <c r="O576">
        <v>1274.662</v>
      </c>
      <c r="P576">
        <v>20442.87</v>
      </c>
    </row>
    <row r="577" spans="1:26">
      <c r="A577" s="6">
        <v>43831.0</v>
      </c>
      <c r="B577">
        <v>190.382</v>
      </c>
      <c r="C577">
        <v>11.903</v>
      </c>
      <c r="D577">
        <v>4024.399</v>
      </c>
      <c r="E577">
        <v>1181.208</v>
      </c>
      <c r="F577">
        <v>283.613</v>
      </c>
      <c r="G577">
        <v>1464.82</v>
      </c>
      <c r="H577">
        <v>3442.296</v>
      </c>
      <c r="I577">
        <v>1672.723</v>
      </c>
      <c r="J577">
        <v>24.609</v>
      </c>
      <c r="K577">
        <v>125.627</v>
      </c>
      <c r="L577">
        <v>8723.536</v>
      </c>
      <c r="M577">
        <v>251.792</v>
      </c>
      <c r="N577">
        <v>238.366</v>
      </c>
      <c r="O577">
        <v>1227.755</v>
      </c>
      <c r="P577">
        <v>19933.39</v>
      </c>
    </row>
    <row r="578" spans="1:26">
      <c r="A578" s="6">
        <v>43862.0</v>
      </c>
      <c r="B578">
        <v>189.798</v>
      </c>
      <c r="C578">
        <v>7.621</v>
      </c>
      <c r="D578">
        <v>4079.607</v>
      </c>
      <c r="E578">
        <v>1256.679</v>
      </c>
      <c r="F578">
        <v>257.793</v>
      </c>
      <c r="G578">
        <v>1514.472</v>
      </c>
      <c r="H578">
        <v>3313.178</v>
      </c>
      <c r="I578">
        <v>1619.014</v>
      </c>
      <c r="J578">
        <v>28.855</v>
      </c>
      <c r="K578">
        <v>108.993</v>
      </c>
      <c r="L578">
        <v>9050.439</v>
      </c>
      <c r="M578">
        <v>255.767</v>
      </c>
      <c r="N578">
        <v>188.162</v>
      </c>
      <c r="O578">
        <v>1290.818</v>
      </c>
      <c r="P578">
        <v>20132.252</v>
      </c>
    </row>
    <row r="579" spans="1:26">
      <c r="A579" s="6">
        <v>43891.0</v>
      </c>
      <c r="B579">
        <v>209.289</v>
      </c>
      <c r="C579">
        <v>11.452</v>
      </c>
      <c r="D579">
        <v>3960.94</v>
      </c>
      <c r="E579">
        <v>991.74</v>
      </c>
      <c r="F579">
        <v>253.613</v>
      </c>
      <c r="G579">
        <v>1245.353</v>
      </c>
      <c r="H579">
        <v>3361.482</v>
      </c>
      <c r="I579">
        <v>1387.736</v>
      </c>
      <c r="J579">
        <v>5.112</v>
      </c>
      <c r="K579">
        <v>80.173</v>
      </c>
      <c r="L579">
        <v>7779.002</v>
      </c>
      <c r="M579">
        <v>252.753</v>
      </c>
      <c r="N579">
        <v>91.185</v>
      </c>
      <c r="O579">
        <v>1323.718</v>
      </c>
      <c r="P579">
        <v>18462.842</v>
      </c>
    </row>
    <row r="580" spans="1:26">
      <c r="A580" s="6">
        <v>43922.0</v>
      </c>
      <c r="B580">
        <v>299.607</v>
      </c>
      <c r="C580">
        <v>6.433</v>
      </c>
      <c r="D580">
        <v>3528.063</v>
      </c>
      <c r="E580">
        <v>666.133</v>
      </c>
      <c r="F580">
        <v>280.767</v>
      </c>
      <c r="G580">
        <v>946.9</v>
      </c>
      <c r="H580">
        <v>2724.88</v>
      </c>
      <c r="I580">
        <v>678.014</v>
      </c>
      <c r="J580">
        <v>2.503</v>
      </c>
      <c r="K580">
        <v>85.095</v>
      </c>
      <c r="L580">
        <v>5865.759</v>
      </c>
      <c r="M580">
        <v>188.825</v>
      </c>
      <c r="N580">
        <v>74.346</v>
      </c>
      <c r="O580">
        <v>1094.981</v>
      </c>
      <c r="P580">
        <v>14548.505</v>
      </c>
    </row>
    <row r="581" spans="1:26">
      <c r="A581" s="6">
        <v>43952.0</v>
      </c>
      <c r="B581">
        <v>364.077</v>
      </c>
      <c r="C581">
        <v>13.516</v>
      </c>
      <c r="D581">
        <v>3446.243</v>
      </c>
      <c r="E581">
        <v>625.255</v>
      </c>
      <c r="F581">
        <v>274.194</v>
      </c>
      <c r="G581">
        <v>899.449</v>
      </c>
      <c r="H581">
        <v>2936.931</v>
      </c>
      <c r="I581">
        <v>597.053</v>
      </c>
      <c r="J581">
        <v>0.129</v>
      </c>
      <c r="K581">
        <v>82.887</v>
      </c>
      <c r="L581">
        <v>7197.987</v>
      </c>
      <c r="M581">
        <v>221.766</v>
      </c>
      <c r="N581">
        <v>61.272</v>
      </c>
      <c r="O581">
        <v>1156.323</v>
      </c>
      <c r="P581">
        <v>16078.185</v>
      </c>
    </row>
    <row r="582" spans="1:26">
      <c r="A582" s="6">
        <v>43983.0</v>
      </c>
      <c r="B582">
        <v>507.543</v>
      </c>
      <c r="C582">
        <v>11.467</v>
      </c>
      <c r="D582">
        <v>3494.602</v>
      </c>
      <c r="E582">
        <v>436.594</v>
      </c>
      <c r="F582">
        <v>263.133</v>
      </c>
      <c r="G582">
        <v>699.728</v>
      </c>
      <c r="H582">
        <v>2895.179</v>
      </c>
      <c r="I582">
        <v>784.115</v>
      </c>
      <c r="J582">
        <v>0.933</v>
      </c>
      <c r="K582">
        <v>102.189</v>
      </c>
      <c r="L582">
        <v>8291.545</v>
      </c>
      <c r="M582">
        <v>225.011</v>
      </c>
      <c r="N582">
        <v>208.668</v>
      </c>
      <c r="O582">
        <v>1056.81</v>
      </c>
      <c r="P582">
        <v>17578.061</v>
      </c>
    </row>
    <row r="583" spans="1:26">
      <c r="A583" s="6">
        <v>44013.0</v>
      </c>
      <c r="B583">
        <v>487.944</v>
      </c>
      <c r="C583">
        <v>12.677</v>
      </c>
      <c r="D583">
        <v>3614.649</v>
      </c>
      <c r="E583">
        <v>477.02</v>
      </c>
      <c r="F583">
        <v>275.419</v>
      </c>
      <c r="G583">
        <v>752.439</v>
      </c>
      <c r="H583">
        <v>3025.28</v>
      </c>
      <c r="I583">
        <v>967.578</v>
      </c>
      <c r="J583">
        <v>0.097</v>
      </c>
      <c r="K583">
        <v>112.129</v>
      </c>
      <c r="L583">
        <v>8460.285</v>
      </c>
      <c r="M583">
        <v>264.112</v>
      </c>
      <c r="N583">
        <v>346.011</v>
      </c>
      <c r="O583">
        <v>1090.312</v>
      </c>
      <c r="P583">
        <v>18381.073</v>
      </c>
    </row>
    <row r="584" spans="1:26">
      <c r="A584" s="6">
        <v>44044.0</v>
      </c>
      <c r="B584">
        <v>480.421</v>
      </c>
      <c r="C584">
        <v>11.161</v>
      </c>
      <c r="D584">
        <v>3667.756</v>
      </c>
      <c r="E584">
        <v>591.315</v>
      </c>
      <c r="F584">
        <v>259.161</v>
      </c>
      <c r="G584">
        <v>850.476</v>
      </c>
      <c r="H584">
        <v>2974.115</v>
      </c>
      <c r="I584">
        <v>1015.677</v>
      </c>
      <c r="J584">
        <v>9.32</v>
      </c>
      <c r="K584">
        <v>95.032</v>
      </c>
      <c r="L584">
        <v>8524.085</v>
      </c>
      <c r="M584">
        <v>364.778</v>
      </c>
      <c r="N584">
        <v>305.967</v>
      </c>
      <c r="O584">
        <v>1109.565</v>
      </c>
      <c r="P584">
        <v>18557.877</v>
      </c>
    </row>
    <row r="585" spans="1:26">
      <c r="A585" s="6">
        <v>44075.0</v>
      </c>
      <c r="B585">
        <v>421.051</v>
      </c>
      <c r="C585">
        <v>12.2</v>
      </c>
      <c r="D585">
        <v>3813.966</v>
      </c>
      <c r="E585">
        <v>757.502</v>
      </c>
      <c r="F585">
        <v>285.367</v>
      </c>
      <c r="G585">
        <v>1042.869</v>
      </c>
      <c r="H585">
        <v>3017.242</v>
      </c>
      <c r="I585">
        <v>921.096</v>
      </c>
      <c r="J585">
        <v>7.518</v>
      </c>
      <c r="K585">
        <v>104.95</v>
      </c>
      <c r="L585">
        <v>8541.101</v>
      </c>
      <c r="M585">
        <v>308.999</v>
      </c>
      <c r="N585">
        <v>322.328</v>
      </c>
      <c r="O585">
        <v>944.378</v>
      </c>
      <c r="P585">
        <v>18414.83</v>
      </c>
    </row>
    <row r="586" spans="1:26">
      <c r="A586" s="6">
        <v>44105.0</v>
      </c>
      <c r="B586">
        <v>402.019</v>
      </c>
      <c r="C586">
        <v>11.742</v>
      </c>
      <c r="D586">
        <v>4036.477</v>
      </c>
      <c r="E586">
        <v>822.529</v>
      </c>
      <c r="F586">
        <v>298.645</v>
      </c>
      <c r="G586">
        <v>1121.175</v>
      </c>
      <c r="H586">
        <v>3316.447</v>
      </c>
      <c r="I586">
        <v>1005.746</v>
      </c>
      <c r="J586">
        <v>2.593</v>
      </c>
      <c r="K586">
        <v>110.81</v>
      </c>
      <c r="L586">
        <v>8316.406</v>
      </c>
      <c r="M586">
        <v>218.691</v>
      </c>
      <c r="N586">
        <v>254.846</v>
      </c>
      <c r="O586">
        <v>937.872</v>
      </c>
      <c r="P586">
        <v>18613.649</v>
      </c>
    </row>
    <row r="587" spans="1:26">
      <c r="A587" s="6">
        <v>44136.0</v>
      </c>
      <c r="B587">
        <v>321.417</v>
      </c>
      <c r="C587">
        <v>11.133</v>
      </c>
      <c r="D587">
        <v>3879.454</v>
      </c>
      <c r="E587">
        <v>972.414</v>
      </c>
      <c r="F587">
        <v>299.933</v>
      </c>
      <c r="G587">
        <v>1272.347</v>
      </c>
      <c r="H587">
        <v>3731.88</v>
      </c>
      <c r="I587">
        <v>1129.585</v>
      </c>
      <c r="J587">
        <v>1.055</v>
      </c>
      <c r="K587">
        <v>103.778</v>
      </c>
      <c r="L587">
        <v>8001.362</v>
      </c>
      <c r="M587">
        <v>308.686</v>
      </c>
      <c r="N587">
        <v>207.749</v>
      </c>
      <c r="O587">
        <v>1046.423</v>
      </c>
      <c r="P587">
        <v>18742.522</v>
      </c>
    </row>
    <row r="588" spans="1:26">
      <c r="A588" s="6">
        <v>44166.0</v>
      </c>
      <c r="B588">
        <v>234.425</v>
      </c>
      <c r="C588">
        <v>9.613</v>
      </c>
      <c r="D588">
        <v>3888.209</v>
      </c>
      <c r="E588">
        <v>1121.653</v>
      </c>
      <c r="F588">
        <v>298.129</v>
      </c>
      <c r="G588">
        <v>1419.782</v>
      </c>
      <c r="H588">
        <v>3981.526</v>
      </c>
      <c r="I588">
        <v>1148.334</v>
      </c>
      <c r="J588">
        <v>8.004</v>
      </c>
      <c r="K588">
        <v>113.923</v>
      </c>
      <c r="L588">
        <v>7855.421</v>
      </c>
      <c r="M588">
        <v>254.985</v>
      </c>
      <c r="N588">
        <v>194.439</v>
      </c>
      <c r="O588">
        <v>1112.813</v>
      </c>
      <c r="P588">
        <v>18801.691</v>
      </c>
    </row>
    <row r="589" spans="1:26">
      <c r="A589" s="6">
        <v>44197.0</v>
      </c>
      <c r="B589">
        <v>238.865</v>
      </c>
      <c r="C589">
        <v>11.484</v>
      </c>
      <c r="D589">
        <v>3936.466</v>
      </c>
      <c r="E589">
        <v>1270.657</v>
      </c>
      <c r="F589">
        <v>322.645</v>
      </c>
      <c r="G589">
        <v>1593.303</v>
      </c>
      <c r="H589">
        <v>4042.579</v>
      </c>
      <c r="I589">
        <v>1131.061</v>
      </c>
      <c r="J589">
        <v>7.335</v>
      </c>
      <c r="K589">
        <v>114.482</v>
      </c>
      <c r="L589">
        <v>7723.325</v>
      </c>
      <c r="M589">
        <v>268.544</v>
      </c>
      <c r="N589">
        <v>247.217</v>
      </c>
      <c r="O589">
        <v>1092.989</v>
      </c>
      <c r="P589">
        <v>18814.347</v>
      </c>
    </row>
    <row r="590" spans="1:26">
      <c r="A590" s="6">
        <v>44228.0</v>
      </c>
      <c r="B590">
        <v>206.422</v>
      </c>
      <c r="C590">
        <v>5.429</v>
      </c>
      <c r="D590">
        <v>3968.422</v>
      </c>
      <c r="E590">
        <v>1101.616</v>
      </c>
      <c r="F590">
        <v>266.321</v>
      </c>
      <c r="G590">
        <v>1367.937</v>
      </c>
      <c r="H590">
        <v>3010.689</v>
      </c>
      <c r="I590">
        <v>1086.799</v>
      </c>
      <c r="J590">
        <v>34.718</v>
      </c>
      <c r="K590">
        <v>109.858</v>
      </c>
      <c r="L590">
        <v>7823.575</v>
      </c>
      <c r="M590">
        <v>152.792</v>
      </c>
      <c r="N590">
        <v>254.674</v>
      </c>
      <c r="O590">
        <v>1045.729</v>
      </c>
      <c r="P590">
        <v>17699.106</v>
      </c>
    </row>
    <row r="591" spans="1:26">
      <c r="A591" s="6">
        <v>44256.0</v>
      </c>
      <c r="B591">
        <v>274.747</v>
      </c>
      <c r="C591">
        <v>9.161</v>
      </c>
      <c r="D591">
        <v>4077.148</v>
      </c>
      <c r="E591">
        <v>957.28</v>
      </c>
      <c r="F591">
        <v>281.548</v>
      </c>
      <c r="G591">
        <v>1238.828</v>
      </c>
      <c r="H591">
        <v>3193.331</v>
      </c>
      <c r="I591">
        <v>1150.057</v>
      </c>
      <c r="J591">
        <v>2.355</v>
      </c>
      <c r="K591">
        <v>97.149</v>
      </c>
      <c r="L591">
        <v>8553.155</v>
      </c>
      <c r="M591">
        <v>256.772</v>
      </c>
      <c r="N591">
        <v>280.208</v>
      </c>
      <c r="O591">
        <v>1238.033</v>
      </c>
      <c r="P591">
        <v>19132.115</v>
      </c>
    </row>
    <row r="592" spans="1:26">
      <c r="A592" s="6">
        <v>44287.0</v>
      </c>
      <c r="B592">
        <v>345.234</v>
      </c>
      <c r="C592">
        <v>15.067</v>
      </c>
      <c r="D592">
        <v>4048.361</v>
      </c>
      <c r="E592">
        <v>613.557</v>
      </c>
      <c r="F592">
        <v>312.367</v>
      </c>
      <c r="G592">
        <v>925.924</v>
      </c>
      <c r="H592">
        <v>3231.443</v>
      </c>
      <c r="I592">
        <v>1292.051</v>
      </c>
      <c r="J592">
        <v>5.085</v>
      </c>
      <c r="K592">
        <v>107.94</v>
      </c>
      <c r="L592">
        <v>8839.38</v>
      </c>
      <c r="M592">
        <v>204.207</v>
      </c>
      <c r="N592">
        <v>138.266</v>
      </c>
      <c r="O592">
        <v>1516.664</v>
      </c>
      <c r="P592">
        <v>19743.697</v>
      </c>
    </row>
    <row r="593" spans="1:26">
      <c r="A593" s="6">
        <v>44317.0</v>
      </c>
      <c r="B593">
        <v>387.623</v>
      </c>
      <c r="C593">
        <v>9.194</v>
      </c>
      <c r="D593">
        <v>3900.15</v>
      </c>
      <c r="E593">
        <v>645.654</v>
      </c>
      <c r="F593">
        <v>337.903</v>
      </c>
      <c r="G593">
        <v>983.557</v>
      </c>
      <c r="H593">
        <v>3389.751</v>
      </c>
      <c r="I593">
        <v>1291.709</v>
      </c>
      <c r="J593">
        <v>0.742</v>
      </c>
      <c r="K593">
        <v>107.245</v>
      </c>
      <c r="L593">
        <v>9080.774</v>
      </c>
      <c r="M593">
        <v>344.55</v>
      </c>
      <c r="N593">
        <v>263.176</v>
      </c>
      <c r="O593">
        <v>1274.825</v>
      </c>
      <c r="P593">
        <v>20049.739</v>
      </c>
    </row>
    <row r="594" spans="1:26">
      <c r="A594" s="6">
        <v>44348.0</v>
      </c>
      <c r="B594">
        <v>512.053</v>
      </c>
      <c r="C594">
        <v>16.933</v>
      </c>
      <c r="D594">
        <v>3945.726</v>
      </c>
      <c r="E594">
        <v>582.197</v>
      </c>
      <c r="F594">
        <v>317.867</v>
      </c>
      <c r="G594">
        <v>900.064</v>
      </c>
      <c r="H594">
        <v>3365.332</v>
      </c>
      <c r="I594">
        <v>1426.074</v>
      </c>
      <c r="J594">
        <v>0.1</v>
      </c>
      <c r="K594">
        <v>113.154</v>
      </c>
      <c r="L594">
        <v>9361.666</v>
      </c>
      <c r="M594">
        <v>305.678</v>
      </c>
      <c r="N594">
        <v>346.433</v>
      </c>
      <c r="O594">
        <v>1192.724</v>
      </c>
      <c r="P594">
        <v>20585.872</v>
      </c>
    </row>
    <row r="595" spans="1:26">
      <c r="A595" s="6">
        <v>44378.0</v>
      </c>
      <c r="B595">
        <v>472.75</v>
      </c>
      <c r="C595">
        <v>10.516</v>
      </c>
      <c r="D595">
        <v>3674.569</v>
      </c>
      <c r="E595">
        <v>630.528</v>
      </c>
      <c r="F595">
        <v>311.194</v>
      </c>
      <c r="G595">
        <v>941.721</v>
      </c>
      <c r="H595">
        <v>3314.9</v>
      </c>
      <c r="I595">
        <v>1501.371</v>
      </c>
      <c r="J595">
        <v>1</v>
      </c>
      <c r="K595">
        <v>109.226</v>
      </c>
      <c r="L595">
        <v>9297.062</v>
      </c>
      <c r="M595">
        <v>226.432</v>
      </c>
      <c r="N595">
        <v>350.824</v>
      </c>
      <c r="O595">
        <v>1213.181</v>
      </c>
      <c r="P595">
        <v>20171.83</v>
      </c>
    </row>
    <row r="596" spans="1:26">
      <c r="A596" s="6">
        <v>44409.0</v>
      </c>
      <c r="B596">
        <v>491.929</v>
      </c>
      <c r="C596">
        <v>15.355</v>
      </c>
      <c r="D596">
        <v>3984.384</v>
      </c>
      <c r="E596">
        <v>600.79</v>
      </c>
      <c r="F596">
        <v>311.032</v>
      </c>
      <c r="G596">
        <v>911.822</v>
      </c>
      <c r="H596">
        <v>3379.581</v>
      </c>
      <c r="I596">
        <v>1563.47</v>
      </c>
      <c r="J596">
        <v>2.194</v>
      </c>
      <c r="K596">
        <v>96.765</v>
      </c>
      <c r="L596">
        <v>9182.326</v>
      </c>
      <c r="M596">
        <v>341.255</v>
      </c>
      <c r="N596">
        <v>343.843</v>
      </c>
      <c r="O596">
        <v>1171.47</v>
      </c>
      <c r="P596">
        <v>20572.572</v>
      </c>
    </row>
    <row r="597" spans="1:26">
      <c r="A597" s="6">
        <v>44440.0</v>
      </c>
      <c r="B597">
        <v>472.983</v>
      </c>
      <c r="C597">
        <v>14.3</v>
      </c>
      <c r="D597">
        <v>4031.999</v>
      </c>
      <c r="E597">
        <v>713.032</v>
      </c>
      <c r="F597">
        <v>285.7</v>
      </c>
      <c r="G597">
        <v>998.732</v>
      </c>
      <c r="H597">
        <v>3322.473</v>
      </c>
      <c r="I597">
        <v>1484.84</v>
      </c>
      <c r="J597">
        <v>2.097</v>
      </c>
      <c r="K597">
        <v>93.628</v>
      </c>
      <c r="L597">
        <v>8932.461</v>
      </c>
      <c r="M597">
        <v>272.891</v>
      </c>
      <c r="N597">
        <v>341.256</v>
      </c>
      <c r="O597">
        <v>1169.643</v>
      </c>
      <c r="P597">
        <v>20138.57</v>
      </c>
    </row>
    <row r="598" spans="1:26">
      <c r="A598" s="6">
        <v>44470.0</v>
      </c>
      <c r="B598">
        <v>452.562</v>
      </c>
      <c r="C598">
        <v>11.645</v>
      </c>
      <c r="D598">
        <v>3967.392</v>
      </c>
      <c r="E598">
        <v>825.151</v>
      </c>
      <c r="F598">
        <v>276.452</v>
      </c>
      <c r="G598">
        <v>1101.602</v>
      </c>
      <c r="H598">
        <v>3412.153</v>
      </c>
      <c r="I598">
        <v>1466.753</v>
      </c>
      <c r="J598">
        <v>12.364</v>
      </c>
      <c r="K598">
        <v>103.695</v>
      </c>
      <c r="L598">
        <v>9026.937</v>
      </c>
      <c r="M598">
        <v>239.052</v>
      </c>
      <c r="N598">
        <v>356.843</v>
      </c>
      <c r="O598">
        <v>1327.754</v>
      </c>
      <c r="P598">
        <v>20377.15</v>
      </c>
    </row>
    <row r="599" spans="1:26">
      <c r="A599" s="6">
        <v>44501.0</v>
      </c>
      <c r="B599">
        <v>363.922</v>
      </c>
      <c r="C599">
        <v>10.333</v>
      </c>
      <c r="D599">
        <v>4190.38</v>
      </c>
      <c r="E599">
        <v>872.577</v>
      </c>
      <c r="F599">
        <v>314.333</v>
      </c>
      <c r="G599">
        <v>1186.91</v>
      </c>
      <c r="H599">
        <v>3543.235</v>
      </c>
      <c r="I599">
        <v>1507.025</v>
      </c>
      <c r="J599">
        <v>4.656</v>
      </c>
      <c r="K599">
        <v>111.68</v>
      </c>
      <c r="L599">
        <v>9021.078</v>
      </c>
      <c r="M599">
        <v>268.566</v>
      </c>
      <c r="N599">
        <v>409.916</v>
      </c>
      <c r="O599">
        <v>1141.857</v>
      </c>
      <c r="P599">
        <v>20572.646</v>
      </c>
    </row>
    <row r="600" spans="1:26">
      <c r="A600" s="6">
        <v>44531.0</v>
      </c>
      <c r="B600">
        <v>221.194</v>
      </c>
      <c r="C600">
        <v>10.645</v>
      </c>
      <c r="D600">
        <v>3950.111</v>
      </c>
      <c r="E600">
        <v>1140.964</v>
      </c>
      <c r="F600">
        <v>323.516</v>
      </c>
      <c r="G600">
        <v>1464.48</v>
      </c>
      <c r="H600">
        <v>4024.841</v>
      </c>
      <c r="I600">
        <v>1517.432</v>
      </c>
      <c r="J600">
        <v>1.077</v>
      </c>
      <c r="K600">
        <v>96.331</v>
      </c>
      <c r="L600">
        <v>8879.415</v>
      </c>
      <c r="M600">
        <v>338.834</v>
      </c>
      <c r="N600">
        <v>432.094</v>
      </c>
      <c r="O600">
        <v>1184.712</v>
      </c>
      <c r="P600">
        <v>20656.686</v>
      </c>
    </row>
    <row r="601" spans="1:26">
      <c r="A601" s="6">
        <v>44562.0</v>
      </c>
      <c r="B601">
        <v>243.386</v>
      </c>
      <c r="C601">
        <v>7.323</v>
      </c>
      <c r="D601">
        <v>4128.742</v>
      </c>
      <c r="E601">
        <v>1293.886</v>
      </c>
      <c r="F601">
        <v>298.129</v>
      </c>
      <c r="G601">
        <v>1592.015</v>
      </c>
      <c r="H601">
        <v>3979.196</v>
      </c>
      <c r="I601">
        <v>1418.333</v>
      </c>
      <c r="J601">
        <v>32.134</v>
      </c>
      <c r="K601">
        <v>125.425</v>
      </c>
      <c r="L601">
        <v>8061.873</v>
      </c>
      <c r="M601">
        <v>239.989</v>
      </c>
      <c r="N601">
        <v>304.486</v>
      </c>
      <c r="O601">
        <v>1072.223</v>
      </c>
      <c r="P601">
        <v>19613.11</v>
      </c>
    </row>
    <row r="602" spans="1:26">
      <c r="A602" s="6">
        <v>44593.0</v>
      </c>
      <c r="B602">
        <v>264.284</v>
      </c>
      <c r="C602">
        <v>13.321</v>
      </c>
      <c r="D602">
        <v>4364.877</v>
      </c>
      <c r="E602">
        <v>1238.936</v>
      </c>
      <c r="F602">
        <v>290.5</v>
      </c>
      <c r="G602">
        <v>1529.436</v>
      </c>
      <c r="H602">
        <v>3729.911</v>
      </c>
      <c r="I602">
        <v>1418.07</v>
      </c>
      <c r="J602">
        <v>2.329</v>
      </c>
      <c r="K602">
        <v>113.651</v>
      </c>
      <c r="L602">
        <v>8650.176</v>
      </c>
      <c r="M602">
        <v>228.684</v>
      </c>
      <c r="N602">
        <v>327.115</v>
      </c>
      <c r="O602">
        <v>1077.994</v>
      </c>
      <c r="P602">
        <v>20190.412</v>
      </c>
    </row>
    <row r="603" spans="1:26">
      <c r="A603" s="6">
        <v>44621.0</v>
      </c>
      <c r="B603">
        <v>271.874</v>
      </c>
      <c r="C603">
        <v>14.452</v>
      </c>
      <c r="D603">
        <v>4183.226</v>
      </c>
      <c r="E603">
        <v>941.497</v>
      </c>
      <c r="F603">
        <v>304.226</v>
      </c>
      <c r="G603">
        <v>1245.723</v>
      </c>
      <c r="H603">
        <v>3592.048</v>
      </c>
      <c r="I603">
        <v>1520.051</v>
      </c>
      <c r="J603">
        <v>0.654</v>
      </c>
      <c r="K603">
        <v>138.566</v>
      </c>
      <c r="L603">
        <v>9005.124</v>
      </c>
      <c r="M603">
        <v>251</v>
      </c>
      <c r="N603">
        <v>366.242</v>
      </c>
      <c r="O603">
        <v>1140.247</v>
      </c>
      <c r="P603">
        <v>20483.484</v>
      </c>
    </row>
    <row r="604" spans="1:26">
      <c r="A604" s="6">
        <v>44652.0</v>
      </c>
      <c r="B604">
        <v>335.362</v>
      </c>
      <c r="C604">
        <v>10.533</v>
      </c>
      <c r="D604">
        <v>3975.601</v>
      </c>
      <c r="E604">
        <v>681.109</v>
      </c>
      <c r="F604">
        <v>302.133</v>
      </c>
      <c r="G604">
        <v>983.242</v>
      </c>
      <c r="H604">
        <v>3263.491</v>
      </c>
      <c r="I604">
        <v>1547.018</v>
      </c>
      <c r="J604">
        <v>2.997</v>
      </c>
      <c r="K604">
        <v>123.018</v>
      </c>
      <c r="L604">
        <v>8798.742</v>
      </c>
      <c r="M604">
        <v>237.187</v>
      </c>
      <c r="N604">
        <v>255.314</v>
      </c>
      <c r="O604">
        <v>1178.076</v>
      </c>
      <c r="P604">
        <v>19727.34</v>
      </c>
    </row>
    <row r="605" spans="1:26">
      <c r="A605" s="6">
        <v>44682.0</v>
      </c>
      <c r="B605">
        <v>401.146</v>
      </c>
      <c r="C605">
        <v>8.903</v>
      </c>
      <c r="D605">
        <v>3875.751</v>
      </c>
      <c r="E605">
        <v>540.33</v>
      </c>
      <c r="F605">
        <v>297.161</v>
      </c>
      <c r="G605">
        <v>837.491</v>
      </c>
      <c r="H605">
        <v>3030.121</v>
      </c>
      <c r="I605">
        <v>1591.184</v>
      </c>
      <c r="J605">
        <v>6.298</v>
      </c>
      <c r="K605">
        <v>112.403</v>
      </c>
      <c r="L605">
        <v>9119.109</v>
      </c>
      <c r="M605">
        <v>197.184</v>
      </c>
      <c r="N605">
        <v>320.622</v>
      </c>
      <c r="O605">
        <v>1176.841</v>
      </c>
      <c r="P605">
        <v>19839.565</v>
      </c>
    </row>
    <row r="606" spans="1:26">
      <c r="A606" s="6">
        <v>44713.0</v>
      </c>
      <c r="B606">
        <v>492.792</v>
      </c>
      <c r="C606">
        <v>16.533</v>
      </c>
      <c r="D606">
        <v>4049.249</v>
      </c>
      <c r="E606">
        <v>565.368</v>
      </c>
      <c r="F606">
        <v>280.6</v>
      </c>
      <c r="G606">
        <v>845.968</v>
      </c>
      <c r="H606">
        <v>3242.983</v>
      </c>
      <c r="I606">
        <v>1685.743</v>
      </c>
      <c r="J606">
        <v>0.727</v>
      </c>
      <c r="K606">
        <v>93.409</v>
      </c>
      <c r="L606">
        <v>9075.112</v>
      </c>
      <c r="M606">
        <v>232.775</v>
      </c>
      <c r="N606">
        <v>318.414</v>
      </c>
      <c r="O606">
        <v>1225.498</v>
      </c>
      <c r="P606">
        <v>20433.234</v>
      </c>
    </row>
    <row r="607" spans="1:26">
      <c r="A607" s="6">
        <v>44743.0</v>
      </c>
      <c r="B607">
        <v>465.132</v>
      </c>
      <c r="C607">
        <v>9.065</v>
      </c>
      <c r="D607">
        <v>3721.53</v>
      </c>
      <c r="E607">
        <v>612.791</v>
      </c>
      <c r="F607">
        <v>289.903</v>
      </c>
      <c r="G607">
        <v>902.694</v>
      </c>
      <c r="H607">
        <v>3352.972</v>
      </c>
      <c r="I607">
        <v>1602.543</v>
      </c>
      <c r="J607">
        <v>2.833</v>
      </c>
      <c r="K607">
        <v>46.396</v>
      </c>
      <c r="L607">
        <v>8811.562</v>
      </c>
      <c r="M607">
        <v>370.699</v>
      </c>
      <c r="N607">
        <v>312.234</v>
      </c>
      <c r="O607">
        <v>1230.595</v>
      </c>
      <c r="P607">
        <v>19925.561</v>
      </c>
    </row>
    <row r="608" spans="1:26">
      <c r="A608" s="6">
        <v>44774.0</v>
      </c>
      <c r="B608">
        <v>509.969</v>
      </c>
      <c r="C608">
        <v>18.258</v>
      </c>
      <c r="D608">
        <v>3940.487</v>
      </c>
      <c r="E608">
        <v>563.113</v>
      </c>
      <c r="F608">
        <v>281.355</v>
      </c>
      <c r="G608">
        <v>844.468</v>
      </c>
      <c r="H608">
        <v>2995.9</v>
      </c>
      <c r="I608">
        <v>1653.676</v>
      </c>
      <c r="J608">
        <v>0.195</v>
      </c>
      <c r="K608">
        <v>134.093</v>
      </c>
      <c r="L608">
        <v>9115.363</v>
      </c>
      <c r="M608">
        <v>285.411</v>
      </c>
      <c r="N608">
        <v>376.026</v>
      </c>
      <c r="O608">
        <v>1235.65</v>
      </c>
      <c r="P608">
        <v>20265.029</v>
      </c>
    </row>
    <row r="609" spans="1:26">
      <c r="A609" s="6">
        <v>44805.0</v>
      </c>
      <c r="B609">
        <v>471.82</v>
      </c>
      <c r="C609">
        <v>11.4</v>
      </c>
      <c r="D609">
        <v>4087.463</v>
      </c>
      <c r="E609">
        <v>745.61</v>
      </c>
      <c r="F609">
        <v>260.667</v>
      </c>
      <c r="G609">
        <v>1006.277</v>
      </c>
      <c r="H609">
        <v>3159.702</v>
      </c>
      <c r="I609">
        <v>1534.234</v>
      </c>
      <c r="J609">
        <v>3.088</v>
      </c>
      <c r="K609">
        <v>98.576</v>
      </c>
      <c r="L609">
        <v>8846.635</v>
      </c>
      <c r="M609">
        <v>273.206</v>
      </c>
      <c r="N609">
        <v>464.703</v>
      </c>
      <c r="O609">
        <v>1178.231</v>
      </c>
      <c r="P609">
        <v>20129.058</v>
      </c>
    </row>
    <row r="610" spans="1:26">
      <c r="A610" s="6">
        <v>44835.0</v>
      </c>
      <c r="B610">
        <v>452.579</v>
      </c>
      <c r="C610">
        <v>11.677</v>
      </c>
      <c r="D610">
        <v>4162.823</v>
      </c>
      <c r="E610">
        <v>757.822</v>
      </c>
      <c r="F610">
        <v>231.548</v>
      </c>
      <c r="G610">
        <v>989.37</v>
      </c>
      <c r="H610">
        <v>3225.158</v>
      </c>
      <c r="I610">
        <v>1558.341</v>
      </c>
      <c r="J610">
        <v>0.522</v>
      </c>
      <c r="K610">
        <v>129.889</v>
      </c>
      <c r="L610">
        <v>8806.796</v>
      </c>
      <c r="M610">
        <v>192.17</v>
      </c>
      <c r="N610">
        <v>277.334</v>
      </c>
      <c r="O610">
        <v>1189.327</v>
      </c>
      <c r="P610">
        <v>20006.615</v>
      </c>
    </row>
    <row r="611" spans="1:26">
      <c r="A611" s="6">
        <v>44866.0</v>
      </c>
      <c r="B611">
        <v>368.504</v>
      </c>
      <c r="C611">
        <v>13.067</v>
      </c>
      <c r="D611">
        <v>4059.49</v>
      </c>
      <c r="E611">
        <v>986.084</v>
      </c>
      <c r="F611">
        <v>240.4</v>
      </c>
      <c r="G611">
        <v>1226.484</v>
      </c>
      <c r="H611">
        <v>3423.195</v>
      </c>
      <c r="I611">
        <v>1584.493</v>
      </c>
      <c r="J611">
        <v>4.961</v>
      </c>
      <c r="K611">
        <v>107.352</v>
      </c>
      <c r="L611">
        <v>8826.837</v>
      </c>
      <c r="M611">
        <v>303.243</v>
      </c>
      <c r="N611">
        <v>359.348</v>
      </c>
      <c r="O611">
        <v>1163.725</v>
      </c>
      <c r="P611">
        <v>20214.215</v>
      </c>
    </row>
    <row r="612" spans="1:26">
      <c r="A612" s="6">
        <v>44896.0</v>
      </c>
      <c r="B612">
        <v>255.941</v>
      </c>
      <c r="C612">
        <v>10.968</v>
      </c>
      <c r="D612">
        <v>3792.72</v>
      </c>
      <c r="E612">
        <v>1103.957</v>
      </c>
      <c r="F612">
        <v>237.452</v>
      </c>
      <c r="G612">
        <v>1341.409</v>
      </c>
      <c r="H612">
        <v>3318.784</v>
      </c>
      <c r="I612">
        <v>1592.766</v>
      </c>
      <c r="J612">
        <v>5.684</v>
      </c>
      <c r="K612">
        <v>104.556</v>
      </c>
      <c r="L612">
        <v>8595.911</v>
      </c>
      <c r="M612">
        <v>227.018</v>
      </c>
      <c r="N612">
        <v>273.385</v>
      </c>
      <c r="O612">
        <v>1149.475</v>
      </c>
      <c r="P612">
        <v>19327.207</v>
      </c>
    </row>
    <row r="613" spans="1:26">
      <c r="A613" s="6">
        <v>44927.0</v>
      </c>
      <c r="B613">
        <v>227.022</v>
      </c>
      <c r="C613">
        <v>5.774</v>
      </c>
      <c r="D613">
        <v>3966.801</v>
      </c>
      <c r="E613">
        <v>1146.508</v>
      </c>
      <c r="F613">
        <v>260.194</v>
      </c>
      <c r="G613">
        <v>1406.701</v>
      </c>
      <c r="H613">
        <v>3650.852</v>
      </c>
      <c r="I613">
        <v>1527.659</v>
      </c>
      <c r="J613">
        <v>28.422</v>
      </c>
      <c r="K613">
        <v>115.307</v>
      </c>
      <c r="L613">
        <v>8291.026</v>
      </c>
      <c r="M613">
        <v>126.78</v>
      </c>
      <c r="N613">
        <v>276.308</v>
      </c>
      <c r="O613">
        <v>1137.531</v>
      </c>
      <c r="P613">
        <v>19353.482</v>
      </c>
    </row>
    <row r="614" spans="1:26">
      <c r="A614" s="6">
        <v>44958.0</v>
      </c>
      <c r="B614">
        <v>243.668</v>
      </c>
      <c r="C614">
        <v>10.5</v>
      </c>
      <c r="D614">
        <v>3998.59</v>
      </c>
      <c r="E614">
        <v>1066.139</v>
      </c>
      <c r="F614">
        <v>244.893</v>
      </c>
      <c r="G614">
        <v>1311.032</v>
      </c>
      <c r="H614">
        <v>3607.436</v>
      </c>
      <c r="I614">
        <v>1515.772</v>
      </c>
      <c r="J614">
        <v>19.272</v>
      </c>
      <c r="K614">
        <v>113.482</v>
      </c>
      <c r="L614">
        <v>8694.903</v>
      </c>
      <c r="M614">
        <v>239.199</v>
      </c>
      <c r="N614">
        <v>383.681</v>
      </c>
      <c r="O614">
        <v>1115.02</v>
      </c>
      <c r="P614">
        <v>19941.523</v>
      </c>
    </row>
    <row r="615" spans="1:26">
      <c r="A615" s="6">
        <v>44986.0</v>
      </c>
      <c r="B615">
        <v>257.731</v>
      </c>
      <c r="C615">
        <v>12.323</v>
      </c>
      <c r="D615">
        <v>4113.48</v>
      </c>
      <c r="E615">
        <v>741.937</v>
      </c>
      <c r="F615">
        <v>251.968</v>
      </c>
      <c r="G615">
        <v>993.905</v>
      </c>
      <c r="H615">
        <v>3342.369</v>
      </c>
      <c r="I615">
        <v>1612.987</v>
      </c>
      <c r="J615">
        <v>3.714</v>
      </c>
      <c r="K615">
        <v>59.947</v>
      </c>
      <c r="L615">
        <v>9076.927</v>
      </c>
      <c r="M615">
        <v>285.359</v>
      </c>
      <c r="N615">
        <v>226.734</v>
      </c>
      <c r="O615">
        <v>1215.72</v>
      </c>
      <c r="P615">
        <v>20207.29</v>
      </c>
    </row>
    <row r="616" spans="1:26">
      <c r="A616" s="6">
        <v>45017.0</v>
      </c>
      <c r="B616">
        <v>324.824</v>
      </c>
      <c r="C616">
        <v>9.433</v>
      </c>
      <c r="D616">
        <v>3878.568</v>
      </c>
      <c r="E616">
        <v>648.802</v>
      </c>
      <c r="F616">
        <v>270.233</v>
      </c>
      <c r="G616">
        <v>919.036</v>
      </c>
      <c r="H616">
        <v>3355.241</v>
      </c>
      <c r="I616">
        <v>1605.77</v>
      </c>
      <c r="J616">
        <v>9.999</v>
      </c>
      <c r="K616">
        <v>80.827</v>
      </c>
      <c r="L616">
        <v>8944.075</v>
      </c>
      <c r="M616">
        <v>318.215</v>
      </c>
      <c r="N616">
        <v>177.654</v>
      </c>
      <c r="O616">
        <v>1267.31</v>
      </c>
      <c r="P616">
        <v>19971.916</v>
      </c>
    </row>
    <row r="617" spans="1:26">
      <c r="A617" s="6">
        <v>45047.0</v>
      </c>
      <c r="B617">
        <v>408.951</v>
      </c>
      <c r="C617">
        <v>13.935</v>
      </c>
      <c r="D617">
        <v>3919.077</v>
      </c>
      <c r="E617">
        <v>473.905</v>
      </c>
      <c r="F617">
        <v>276.161</v>
      </c>
      <c r="G617">
        <v>750.066</v>
      </c>
      <c r="H617">
        <v>3324.012</v>
      </c>
      <c r="I617">
        <v>1669.672</v>
      </c>
      <c r="J617">
        <v>14.659</v>
      </c>
      <c r="K617">
        <v>96.903</v>
      </c>
      <c r="L617">
        <v>9079.884</v>
      </c>
      <c r="M617">
        <v>223.029</v>
      </c>
      <c r="N617">
        <v>213.568</v>
      </c>
      <c r="O617">
        <v>1359.751</v>
      </c>
      <c r="P617">
        <v>20323.441</v>
      </c>
    </row>
    <row r="618" spans="1:26">
      <c r="A618" s="6">
        <v>45078.0</v>
      </c>
      <c r="B618">
        <v>470.452</v>
      </c>
      <c r="C618">
        <v>14.367</v>
      </c>
      <c r="D618">
        <v>3977.546</v>
      </c>
      <c r="E618">
        <v>549.528</v>
      </c>
      <c r="F618">
        <v>267.233</v>
      </c>
      <c r="G618">
        <v>816.761</v>
      </c>
      <c r="H618">
        <v>3284.517</v>
      </c>
      <c r="I618">
        <v>1755.429</v>
      </c>
      <c r="J618">
        <v>5.31</v>
      </c>
      <c r="K618">
        <v>94.878</v>
      </c>
      <c r="L618">
        <v>9365.718</v>
      </c>
      <c r="M618">
        <v>203.505</v>
      </c>
      <c r="N618">
        <v>272.858</v>
      </c>
      <c r="O618">
        <v>1310.606</v>
      </c>
      <c r="P618">
        <v>20755.185</v>
      </c>
    </row>
    <row r="619" spans="1:26">
      <c r="A619" s="6">
        <v>45108.0</v>
      </c>
      <c r="B619">
        <v>460.217</v>
      </c>
      <c r="C619">
        <v>14.194</v>
      </c>
      <c r="D619">
        <v>3583.296</v>
      </c>
      <c r="E619">
        <v>595.371</v>
      </c>
      <c r="F619">
        <v>266.29</v>
      </c>
      <c r="G619">
        <v>861.662</v>
      </c>
      <c r="H619">
        <v>3449.016</v>
      </c>
      <c r="I619">
        <v>1752.984</v>
      </c>
      <c r="J619">
        <v>12.686</v>
      </c>
      <c r="K619">
        <v>94.285</v>
      </c>
      <c r="L619">
        <v>8979.007</v>
      </c>
      <c r="M619">
        <v>116.904</v>
      </c>
      <c r="N619">
        <v>251.304</v>
      </c>
      <c r="O619">
        <v>1328.895</v>
      </c>
      <c r="P619">
        <v>20042.787</v>
      </c>
    </row>
    <row r="620" spans="1:26">
      <c r="A620" s="6">
        <v>45139.0</v>
      </c>
      <c r="B620">
        <v>513.156</v>
      </c>
      <c r="C620">
        <v>15</v>
      </c>
      <c r="D620">
        <v>4052.077</v>
      </c>
      <c r="E620">
        <v>629.356</v>
      </c>
      <c r="F620">
        <v>272.226</v>
      </c>
      <c r="G620">
        <v>901.581</v>
      </c>
      <c r="H620">
        <v>3228.681</v>
      </c>
      <c r="I620">
        <v>1707.504</v>
      </c>
      <c r="J620">
        <v>0.592</v>
      </c>
      <c r="K620">
        <v>81.33</v>
      </c>
      <c r="L620">
        <v>9244.487</v>
      </c>
      <c r="M620">
        <v>308.258</v>
      </c>
      <c r="N620">
        <v>320.968</v>
      </c>
      <c r="O620">
        <v>1295.819</v>
      </c>
      <c r="P620">
        <v>20767.871</v>
      </c>
    </row>
    <row r="621" spans="1:26">
      <c r="A621" s="6">
        <v>45170.0</v>
      </c>
      <c r="B621">
        <v>475.107</v>
      </c>
      <c r="C621">
        <v>7.167</v>
      </c>
      <c r="D621">
        <v>3857.779</v>
      </c>
      <c r="E621">
        <v>631.413</v>
      </c>
      <c r="F621">
        <v>259.967</v>
      </c>
      <c r="G621">
        <v>891.38</v>
      </c>
      <c r="H621">
        <v>3275.688</v>
      </c>
      <c r="I621">
        <v>1691.38</v>
      </c>
      <c r="J621">
        <v>11.299</v>
      </c>
      <c r="K621">
        <v>73.568</v>
      </c>
      <c r="L621">
        <v>8843.099</v>
      </c>
      <c r="M621">
        <v>390.729</v>
      </c>
      <c r="N621">
        <v>220.118</v>
      </c>
      <c r="O621">
        <v>1308.649</v>
      </c>
      <c r="P621">
        <v>20154.582</v>
      </c>
    </row>
    <row r="622" spans="1:26">
      <c r="A622" s="6">
        <v>45200.0</v>
      </c>
      <c r="B622">
        <v>449.709</v>
      </c>
      <c r="C622">
        <v>16.548</v>
      </c>
      <c r="D622">
        <v>4060.692</v>
      </c>
      <c r="E622">
        <v>862.589</v>
      </c>
      <c r="F622">
        <v>242.097</v>
      </c>
      <c r="G622">
        <v>1104.686</v>
      </c>
      <c r="H622">
        <v>3499.249</v>
      </c>
      <c r="I622">
        <v>1697.113</v>
      </c>
      <c r="J622">
        <v>1.079</v>
      </c>
      <c r="K622">
        <v>97.342</v>
      </c>
      <c r="L622">
        <v>9099.846</v>
      </c>
      <c r="M622">
        <v>253.683</v>
      </c>
      <c r="N622">
        <v>269.399</v>
      </c>
      <c r="O622">
        <v>1186.783</v>
      </c>
      <c r="P622">
        <v>20631.443</v>
      </c>
    </row>
    <row r="623" spans="1:26">
      <c r="A623" s="6">
        <v>45231.0</v>
      </c>
      <c r="B623">
        <v>329.542</v>
      </c>
      <c r="C623">
        <v>9.8</v>
      </c>
      <c r="D623">
        <v>3950.281</v>
      </c>
      <c r="E623">
        <v>978.789</v>
      </c>
      <c r="F623">
        <v>279.467</v>
      </c>
      <c r="G623">
        <v>1258.255</v>
      </c>
      <c r="H623">
        <v>3853.462</v>
      </c>
      <c r="I623">
        <v>1623.478</v>
      </c>
      <c r="J623">
        <v>1.098</v>
      </c>
      <c r="K623">
        <v>51.652</v>
      </c>
      <c r="L623">
        <v>8909.84</v>
      </c>
      <c r="M623">
        <v>417.416</v>
      </c>
      <c r="N623">
        <v>357.944</v>
      </c>
      <c r="O623">
        <v>1234.466</v>
      </c>
      <c r="P623">
        <v>20738.98</v>
      </c>
    </row>
    <row r="624" spans="1:26">
      <c r="A624" s="6">
        <v>45261.0</v>
      </c>
      <c r="B624">
        <v>249.71</v>
      </c>
      <c r="C624">
        <v>8.581</v>
      </c>
      <c r="D624">
        <v>3643.308</v>
      </c>
      <c r="E624">
        <v>1051.794</v>
      </c>
      <c r="F624">
        <v>312.839</v>
      </c>
      <c r="G624">
        <v>1364.633</v>
      </c>
      <c r="H624">
        <v>4185.512</v>
      </c>
      <c r="I624">
        <v>1668.197</v>
      </c>
      <c r="J624">
        <v>19.057</v>
      </c>
      <c r="K624">
        <v>38.71</v>
      </c>
      <c r="L624">
        <v>8795.869</v>
      </c>
      <c r="M624">
        <v>164.508</v>
      </c>
      <c r="N624">
        <v>326.258</v>
      </c>
      <c r="O624">
        <v>1296.471</v>
      </c>
      <c r="P624">
        <v>20396.181</v>
      </c>
    </row>
    <row r="625" spans="1:26">
      <c r="A625" s="6">
        <v>45292.0</v>
      </c>
      <c r="B625">
        <v>228.951</v>
      </c>
      <c r="C625">
        <v>7.065</v>
      </c>
      <c r="D625">
        <v>3869.535</v>
      </c>
      <c r="E625">
        <v>1284.749</v>
      </c>
      <c r="F625">
        <v>263.806</v>
      </c>
      <c r="G625">
        <v>1548.555</v>
      </c>
      <c r="H625">
        <v>3934.029</v>
      </c>
      <c r="I625">
        <v>1536.2</v>
      </c>
      <c r="J625">
        <v>15.595</v>
      </c>
      <c r="K625">
        <v>85.175</v>
      </c>
      <c r="L625">
        <v>8237.671</v>
      </c>
      <c r="M625">
        <v>206.245</v>
      </c>
      <c r="N625">
        <v>269.943</v>
      </c>
      <c r="O625">
        <v>1196.561</v>
      </c>
      <c r="P625">
        <v>19586.969</v>
      </c>
    </row>
    <row r="626" spans="1:26">
      <c r="A626" s="6">
        <v>45323.0</v>
      </c>
      <c r="B626">
        <v>226.322</v>
      </c>
      <c r="C626">
        <v>14.517</v>
      </c>
      <c r="D626">
        <v>3919.39</v>
      </c>
      <c r="E626">
        <v>1005.281</v>
      </c>
      <c r="F626">
        <v>238.759</v>
      </c>
      <c r="G626">
        <v>1244.04</v>
      </c>
      <c r="H626">
        <v>3864.365</v>
      </c>
      <c r="I626">
        <v>1563.982</v>
      </c>
      <c r="J626">
        <v>9.009</v>
      </c>
      <c r="K626">
        <v>73.553</v>
      </c>
      <c r="L626">
        <v>8600.973</v>
      </c>
      <c r="M626">
        <v>136.544</v>
      </c>
      <c r="N626">
        <v>264.313</v>
      </c>
      <c r="O626">
        <v>1275.558</v>
      </c>
      <c r="P626">
        <v>19948.526</v>
      </c>
    </row>
    <row r="627" spans="1:26">
      <c r="A627" s="6">
        <v>45352.0</v>
      </c>
      <c r="B627">
        <v>262.165</v>
      </c>
      <c r="C627">
        <v>9.129</v>
      </c>
      <c r="D627">
        <v>3673.609</v>
      </c>
      <c r="E627">
        <v>758.901</v>
      </c>
      <c r="F627">
        <v>267.452</v>
      </c>
      <c r="G627">
        <v>1026.352</v>
      </c>
      <c r="H627">
        <v>3597.075</v>
      </c>
      <c r="I627">
        <v>1650.865</v>
      </c>
      <c r="J627">
        <v>7.537</v>
      </c>
      <c r="K627">
        <v>75.888</v>
      </c>
      <c r="L627">
        <v>8887.378</v>
      </c>
      <c r="M627">
        <v>128.811</v>
      </c>
      <c r="N627">
        <v>313.64</v>
      </c>
      <c r="O627">
        <v>1271.017</v>
      </c>
      <c r="P627">
        <v>19877.114</v>
      </c>
    </row>
    <row r="628" spans="1:26">
      <c r="A628" s="6">
        <v>45383.0</v>
      </c>
      <c r="B628">
        <v>299.082</v>
      </c>
      <c r="C628">
        <v>13.633</v>
      </c>
      <c r="D628">
        <v>3800.564</v>
      </c>
      <c r="E628">
        <v>598.299</v>
      </c>
      <c r="F628">
        <v>282.267</v>
      </c>
      <c r="G628">
        <v>880.566</v>
      </c>
      <c r="H628">
        <v>3329.327</v>
      </c>
      <c r="I628">
        <v>1708.474</v>
      </c>
      <c r="J628">
        <v>12.571</v>
      </c>
      <c r="K628">
        <v>111.056</v>
      </c>
      <c r="L628">
        <v>8831.164</v>
      </c>
      <c r="M628">
        <v>360.19</v>
      </c>
      <c r="N628">
        <v>312.664</v>
      </c>
      <c r="O628">
        <v>1229.69</v>
      </c>
      <c r="P628">
        <v>20008.415</v>
      </c>
    </row>
    <row r="629" spans="1:26">
      <c r="A629" s="6">
        <v>45413.0</v>
      </c>
      <c r="B629">
        <v>405.528</v>
      </c>
      <c r="C629">
        <v>11.419</v>
      </c>
      <c r="D629">
        <v>3778.975</v>
      </c>
      <c r="E629">
        <v>515.139</v>
      </c>
      <c r="F629">
        <v>287.129</v>
      </c>
      <c r="G629">
        <v>802.268</v>
      </c>
      <c r="H629">
        <v>3471.349</v>
      </c>
      <c r="I629">
        <v>1768.152</v>
      </c>
      <c r="J629">
        <v>12.183</v>
      </c>
      <c r="K629">
        <v>74.87</v>
      </c>
      <c r="L629">
        <v>9395.992</v>
      </c>
      <c r="M629">
        <v>287.134</v>
      </c>
      <c r="N629">
        <v>295.563</v>
      </c>
      <c r="O629">
        <v>1299.017</v>
      </c>
      <c r="P629">
        <v>20800.181</v>
      </c>
    </row>
    <row r="630" spans="1:26">
      <c r="A630" s="6">
        <v>45444.0</v>
      </c>
      <c r="B630">
        <v>477.288</v>
      </c>
      <c r="C630">
        <v>17.067</v>
      </c>
      <c r="D630">
        <v>3594.202</v>
      </c>
      <c r="E630">
        <v>480.412</v>
      </c>
      <c r="F630">
        <v>279.433</v>
      </c>
      <c r="G630">
        <v>759.845</v>
      </c>
      <c r="H630">
        <v>3363.175</v>
      </c>
      <c r="I630">
        <v>1710.171</v>
      </c>
      <c r="J630">
        <v>8.886</v>
      </c>
      <c r="K630">
        <v>86.324</v>
      </c>
      <c r="L630">
        <v>9119.834</v>
      </c>
      <c r="M630">
        <v>216.195</v>
      </c>
      <c r="N630">
        <v>286.916</v>
      </c>
      <c r="O630">
        <v>1368.962</v>
      </c>
      <c r="P630">
        <v>20249.019</v>
      </c>
    </row>
    <row r="631" spans="1:26">
      <c r="A631" s="6">
        <v>45474.0</v>
      </c>
      <c r="B631">
        <v>463.249</v>
      </c>
      <c r="C631">
        <v>16.419</v>
      </c>
      <c r="D631">
        <v>3692.779</v>
      </c>
      <c r="E631">
        <v>462.929</v>
      </c>
      <c r="F631">
        <v>268.71</v>
      </c>
      <c r="G631">
        <v>731.639</v>
      </c>
      <c r="H631">
        <v>3099.087</v>
      </c>
      <c r="I631">
        <v>1831.68</v>
      </c>
      <c r="J631">
        <v>1.693</v>
      </c>
      <c r="K631">
        <v>88.56</v>
      </c>
      <c r="L631">
        <v>9296.855</v>
      </c>
      <c r="M631">
        <v>326.533</v>
      </c>
      <c r="N631">
        <v>293.683</v>
      </c>
      <c r="O631">
        <v>1371.856</v>
      </c>
      <c r="P631">
        <v>20482.396</v>
      </c>
    </row>
    <row r="632" spans="1:26">
      <c r="A632" s="6">
        <v>45505.0</v>
      </c>
      <c r="B632">
        <v>510.666</v>
      </c>
      <c r="C632">
        <v>13.581</v>
      </c>
      <c r="D632">
        <v>3874.979</v>
      </c>
      <c r="E632">
        <v>501.555</v>
      </c>
      <c r="F632">
        <v>273.968</v>
      </c>
      <c r="G632">
        <v>775.523</v>
      </c>
      <c r="H632">
        <v>3442.608</v>
      </c>
      <c r="I632">
        <v>1788.855</v>
      </c>
      <c r="J632">
        <v>6.967</v>
      </c>
      <c r="K632">
        <v>75.75</v>
      </c>
      <c r="L632">
        <v>9257.717</v>
      </c>
      <c r="M632">
        <v>108</v>
      </c>
      <c r="N632">
        <v>288.583</v>
      </c>
      <c r="O632">
        <v>1342.927</v>
      </c>
      <c r="P632">
        <v>20710.633</v>
      </c>
    </row>
    <row r="633" spans="1:26">
      <c r="A633" s="6">
        <v>45536.0</v>
      </c>
      <c r="B633">
        <v>451.415</v>
      </c>
      <c r="C633">
        <v>14.3</v>
      </c>
      <c r="D633">
        <v>3712.313</v>
      </c>
      <c r="E633">
        <v>612.527</v>
      </c>
      <c r="F633">
        <v>270.967</v>
      </c>
      <c r="G633">
        <v>883.493</v>
      </c>
      <c r="H633">
        <v>3665.515</v>
      </c>
      <c r="I633">
        <v>1670.613</v>
      </c>
      <c r="J633">
        <v>0.1</v>
      </c>
      <c r="K633">
        <v>71.227</v>
      </c>
      <c r="L633">
        <v>8993.691</v>
      </c>
      <c r="M633">
        <v>222.417</v>
      </c>
      <c r="N633">
        <v>216.634</v>
      </c>
      <c r="O633">
        <v>1289.905</v>
      </c>
      <c r="P633">
        <v>20308.129</v>
      </c>
    </row>
    <row r="634" spans="1:26">
      <c r="A634" s="6">
        <v>45566.0</v>
      </c>
      <c r="B634">
        <v>469.901</v>
      </c>
      <c r="C634">
        <v>12.323</v>
      </c>
      <c r="D634">
        <v>4059.067</v>
      </c>
      <c r="E634">
        <v>780.496</v>
      </c>
      <c r="F634">
        <v>280.935</v>
      </c>
      <c r="G634">
        <v>1061.432</v>
      </c>
      <c r="H634">
        <v>3851.504</v>
      </c>
      <c r="I634">
        <v>1729.743</v>
      </c>
      <c r="J634">
        <v>5.183</v>
      </c>
      <c r="K634">
        <v>85.696</v>
      </c>
      <c r="L634">
        <v>9068.153</v>
      </c>
      <c r="M634">
        <v>172.772</v>
      </c>
      <c r="N634">
        <v>306.54</v>
      </c>
      <c r="O634">
        <v>1248.896</v>
      </c>
      <c r="P634">
        <v>21009.776</v>
      </c>
    </row>
    <row r="635" spans="1:26">
      <c r="A635" s="6">
        <v>45597.0</v>
      </c>
      <c r="B635">
        <v>353.596</v>
      </c>
      <c r="C635">
        <v>11.633</v>
      </c>
      <c r="D635">
        <v>3675.753</v>
      </c>
      <c r="E635">
        <v>794.169</v>
      </c>
      <c r="F635">
        <v>296.667</v>
      </c>
      <c r="G635">
        <v>1090.835</v>
      </c>
      <c r="H635">
        <v>3806.005</v>
      </c>
      <c r="I635">
        <v>1670.359</v>
      </c>
      <c r="J635">
        <v>9.743</v>
      </c>
      <c r="K635">
        <v>55.731</v>
      </c>
      <c r="L635">
        <v>8808.116</v>
      </c>
      <c r="M635">
        <v>230.474</v>
      </c>
      <c r="N635">
        <v>287.852</v>
      </c>
      <c r="O635">
        <v>1325.38</v>
      </c>
      <c r="P635">
        <v>20234.642</v>
      </c>
    </row>
    <row r="636" spans="1:26">
      <c r="A636" s="6">
        <v>45627.0</v>
      </c>
      <c r="B636">
        <v>235.958</v>
      </c>
      <c r="C636">
        <v>6.871</v>
      </c>
      <c r="D636">
        <v>3726.562</v>
      </c>
      <c r="E636">
        <v>1166.017</v>
      </c>
      <c r="F636">
        <v>294.742</v>
      </c>
      <c r="G636">
        <v>1460.759</v>
      </c>
      <c r="H636">
        <v>4230.592</v>
      </c>
      <c r="I636">
        <v>1702.444</v>
      </c>
      <c r="J636">
        <v>12.39</v>
      </c>
      <c r="K636">
        <v>49.304</v>
      </c>
      <c r="L636">
        <v>8794.453</v>
      </c>
      <c r="M636">
        <v>108.49</v>
      </c>
      <c r="N636">
        <v>317.383</v>
      </c>
      <c r="O636">
        <v>1248.121</v>
      </c>
      <c r="P636">
        <v>20432.568</v>
      </c>
    </row>
    <row r="637" spans="1:26">
      <c r="A637" s="6">
        <v>45658.0</v>
      </c>
      <c r="B637">
        <v>223.783</v>
      </c>
      <c r="C637">
        <v>8.129</v>
      </c>
      <c r="D637">
        <v>4064.389</v>
      </c>
      <c r="E637">
        <v>1483.685</v>
      </c>
      <c r="F637">
        <v>281.355</v>
      </c>
      <c r="G637">
        <v>1765.04</v>
      </c>
      <c r="H637">
        <v>4430.091</v>
      </c>
      <c r="I637">
        <v>1620.217</v>
      </c>
      <c r="J637">
        <v>25.416</v>
      </c>
      <c r="K637">
        <v>67.999</v>
      </c>
      <c r="L637">
        <v>8482.762</v>
      </c>
      <c r="M637">
        <v>328.733</v>
      </c>
      <c r="N637">
        <v>357.067</v>
      </c>
      <c r="O637">
        <v>1127.035</v>
      </c>
      <c r="P637">
        <v>20735.621</v>
      </c>
    </row>
    <row r="638" spans="1:26">
      <c r="A638" s="6">
        <v>45689.0</v>
      </c>
      <c r="B638">
        <v>221.05</v>
      </c>
      <c r="C638">
        <v>12.728</v>
      </c>
      <c r="D638">
        <v>4041.857</v>
      </c>
      <c r="E638" t="s">
        <v>22</v>
      </c>
      <c r="F638" t="s">
        <v>22</v>
      </c>
      <c r="G638">
        <v>1453.362</v>
      </c>
      <c r="H638">
        <v>3958.04</v>
      </c>
      <c r="I638">
        <v>1533.964</v>
      </c>
      <c r="J638">
        <v>7.582</v>
      </c>
      <c r="K638">
        <v>85.584</v>
      </c>
      <c r="L638">
        <v>8558.143</v>
      </c>
      <c r="M638">
        <v>270.767</v>
      </c>
      <c r="N638">
        <v>283.679</v>
      </c>
      <c r="O638">
        <v>1262.679</v>
      </c>
      <c r="P638">
        <v>20236.071</v>
      </c>
    </row>
    <row r="639" spans="1:26">
      <c r="A639" s="6">
        <v>45717.0</v>
      </c>
      <c r="B639">
        <v>253.961</v>
      </c>
      <c r="C639">
        <v>8.321</v>
      </c>
      <c r="D639">
        <v>3828.613</v>
      </c>
      <c r="E639" t="s">
        <v>22</v>
      </c>
      <c r="F639" t="s">
        <v>22</v>
      </c>
      <c r="G639">
        <v>1155.194</v>
      </c>
      <c r="H639">
        <v>3755.617</v>
      </c>
      <c r="I639">
        <v>1704.323</v>
      </c>
      <c r="J639">
        <v>8.895</v>
      </c>
      <c r="K639">
        <v>87.402</v>
      </c>
      <c r="L639">
        <v>8725.065</v>
      </c>
      <c r="M639">
        <v>232.117</v>
      </c>
      <c r="N639">
        <v>311.903</v>
      </c>
      <c r="O639">
        <v>1049.88</v>
      </c>
      <c r="P639">
        <v>19966.097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156.679</v>
      </c>
      <c r="C13">
        <v>93.129</v>
      </c>
      <c r="D13">
        <v>902.132</v>
      </c>
      <c r="E13">
        <v>116.202</v>
      </c>
      <c r="F13">
        <v>10.011</v>
      </c>
      <c r="G13">
        <v>126.213</v>
      </c>
      <c r="H13">
        <v>186.953</v>
      </c>
      <c r="I13" t="s">
        <v>22</v>
      </c>
      <c r="J13">
        <v>281.293</v>
      </c>
      <c r="K13">
        <v>90.688</v>
      </c>
      <c r="L13">
        <v>2410.195</v>
      </c>
      <c r="M13">
        <v>39.526</v>
      </c>
      <c r="N13">
        <v>1358.962</v>
      </c>
      <c r="O13">
        <v>243.482</v>
      </c>
      <c r="P13">
        <v>5763.038</v>
      </c>
    </row>
    <row r="14" spans="1:26">
      <c r="A14" s="7">
        <v>1950</v>
      </c>
      <c r="B14">
        <v>179.655</v>
      </c>
      <c r="C14">
        <v>108.266</v>
      </c>
      <c r="D14">
        <v>1081.877</v>
      </c>
      <c r="E14">
        <v>145.606</v>
      </c>
      <c r="F14">
        <v>12.544</v>
      </c>
      <c r="G14">
        <v>158.15</v>
      </c>
      <c r="H14">
        <v>234.26</v>
      </c>
      <c r="I14" t="s">
        <v>22</v>
      </c>
      <c r="J14">
        <v>322.86</v>
      </c>
      <c r="K14">
        <v>106.447</v>
      </c>
      <c r="L14">
        <v>2615.816</v>
      </c>
      <c r="M14">
        <v>41.153</v>
      </c>
      <c r="N14">
        <v>1517.241</v>
      </c>
      <c r="O14">
        <v>250.342</v>
      </c>
      <c r="P14">
        <v>6457.918</v>
      </c>
    </row>
    <row r="15" spans="1:26">
      <c r="A15" s="7">
        <v>1951</v>
      </c>
      <c r="B15">
        <v>198.011</v>
      </c>
      <c r="C15">
        <v>145.071</v>
      </c>
      <c r="D15">
        <v>1225.419</v>
      </c>
      <c r="E15">
        <v>172.425</v>
      </c>
      <c r="F15">
        <v>14.854</v>
      </c>
      <c r="G15">
        <v>187.28</v>
      </c>
      <c r="H15">
        <v>277.408</v>
      </c>
      <c r="I15" t="s">
        <v>22</v>
      </c>
      <c r="J15">
        <v>337.647</v>
      </c>
      <c r="K15">
        <v>115.868</v>
      </c>
      <c r="L15">
        <v>2840.041</v>
      </c>
      <c r="M15">
        <v>39.674</v>
      </c>
      <c r="N15">
        <v>1546.293</v>
      </c>
      <c r="O15">
        <v>290.699</v>
      </c>
      <c r="P15">
        <v>7016.132</v>
      </c>
    </row>
    <row r="16" spans="1:26">
      <c r="A16" s="7">
        <v>1952</v>
      </c>
      <c r="B16">
        <v>212.989</v>
      </c>
      <c r="C16">
        <v>169.391</v>
      </c>
      <c r="D16">
        <v>1303.24</v>
      </c>
      <c r="E16">
        <v>183.927</v>
      </c>
      <c r="F16">
        <v>15.845</v>
      </c>
      <c r="G16">
        <v>199.772</v>
      </c>
      <c r="H16">
        <v>295.913</v>
      </c>
      <c r="I16">
        <v>54.989</v>
      </c>
      <c r="J16">
        <v>331.292</v>
      </c>
      <c r="K16">
        <v>104.276</v>
      </c>
      <c r="L16">
        <v>2953.525</v>
      </c>
      <c r="M16">
        <v>38.044</v>
      </c>
      <c r="N16">
        <v>1516.844</v>
      </c>
      <c r="O16">
        <v>289.115</v>
      </c>
      <c r="P16">
        <v>7269.617</v>
      </c>
    </row>
    <row r="17" spans="1:26">
      <c r="A17" s="7">
        <v>1953</v>
      </c>
      <c r="B17">
        <v>215.94</v>
      </c>
      <c r="C17">
        <v>193.732</v>
      </c>
      <c r="D17">
        <v>1337.192</v>
      </c>
      <c r="E17">
        <v>202.069</v>
      </c>
      <c r="F17">
        <v>17.408</v>
      </c>
      <c r="G17">
        <v>219.477</v>
      </c>
      <c r="H17">
        <v>325.101</v>
      </c>
      <c r="I17">
        <v>94.474</v>
      </c>
      <c r="J17">
        <v>313.608</v>
      </c>
      <c r="K17">
        <v>110.951</v>
      </c>
      <c r="L17">
        <v>3109.762</v>
      </c>
      <c r="M17">
        <v>48.216</v>
      </c>
      <c r="N17">
        <v>1535.545</v>
      </c>
      <c r="O17">
        <v>315.107</v>
      </c>
      <c r="P17">
        <v>7599.627</v>
      </c>
    </row>
    <row r="18" spans="1:26">
      <c r="A18" s="7">
        <v>1954</v>
      </c>
      <c r="B18">
        <v>229.57</v>
      </c>
      <c r="C18">
        <v>177.995</v>
      </c>
      <c r="D18">
        <v>1442.047</v>
      </c>
      <c r="E18">
        <v>218.756</v>
      </c>
      <c r="F18">
        <v>18.845</v>
      </c>
      <c r="G18">
        <v>237.602</v>
      </c>
      <c r="H18">
        <v>351.948</v>
      </c>
      <c r="I18">
        <v>125.622</v>
      </c>
      <c r="J18">
        <v>324.14</v>
      </c>
      <c r="K18">
        <v>105.581</v>
      </c>
      <c r="L18">
        <v>3193.499</v>
      </c>
      <c r="M18">
        <v>54.181</v>
      </c>
      <c r="N18">
        <v>1431.005</v>
      </c>
      <c r="O18">
        <v>320.447</v>
      </c>
      <c r="P18">
        <v>7756.033</v>
      </c>
    </row>
    <row r="19" spans="1:26">
      <c r="A19" s="7">
        <v>1955</v>
      </c>
      <c r="B19">
        <v>253.814</v>
      </c>
      <c r="C19">
        <v>192.167</v>
      </c>
      <c r="D19">
        <v>1592.132</v>
      </c>
      <c r="E19">
        <v>251.3</v>
      </c>
      <c r="F19">
        <v>21.649</v>
      </c>
      <c r="G19">
        <v>272.949</v>
      </c>
      <c r="H19">
        <v>404.307</v>
      </c>
      <c r="I19">
        <v>154.208</v>
      </c>
      <c r="J19">
        <v>320.022</v>
      </c>
      <c r="K19">
        <v>116.375</v>
      </c>
      <c r="L19">
        <v>3463.189</v>
      </c>
      <c r="M19">
        <v>66.858</v>
      </c>
      <c r="N19">
        <v>1526.184</v>
      </c>
      <c r="O19">
        <v>366.093</v>
      </c>
      <c r="P19">
        <v>8455.348</v>
      </c>
    </row>
    <row r="20" spans="1:26">
      <c r="A20" s="7">
        <v>1956</v>
      </c>
      <c r="B20">
        <v>271.675</v>
      </c>
      <c r="C20">
        <v>203.833</v>
      </c>
      <c r="D20">
        <v>1682.667</v>
      </c>
      <c r="E20">
        <v>274.326</v>
      </c>
      <c r="F20">
        <v>23.633</v>
      </c>
      <c r="G20">
        <v>297.959</v>
      </c>
      <c r="H20">
        <v>441.352</v>
      </c>
      <c r="I20">
        <v>197.145</v>
      </c>
      <c r="J20">
        <v>320.557</v>
      </c>
      <c r="K20">
        <v>120.036</v>
      </c>
      <c r="L20">
        <v>3547.749</v>
      </c>
      <c r="M20">
        <v>67.97</v>
      </c>
      <c r="N20">
        <v>1537.74</v>
      </c>
      <c r="O20">
        <v>384.475</v>
      </c>
      <c r="P20">
        <v>8775.199</v>
      </c>
    </row>
    <row r="21" spans="1:26">
      <c r="A21" s="7">
        <v>1957</v>
      </c>
      <c r="B21">
        <v>263.277</v>
      </c>
      <c r="C21">
        <v>201.14</v>
      </c>
      <c r="D21">
        <v>1687.918</v>
      </c>
      <c r="E21">
        <v>281.694</v>
      </c>
      <c r="F21">
        <v>24.267</v>
      </c>
      <c r="G21">
        <v>305.961</v>
      </c>
      <c r="H21">
        <v>453.205</v>
      </c>
      <c r="I21">
        <v>215.534</v>
      </c>
      <c r="J21">
        <v>279.43</v>
      </c>
      <c r="K21">
        <v>112.918</v>
      </c>
      <c r="L21">
        <v>3615.17</v>
      </c>
      <c r="M21">
        <v>74.044</v>
      </c>
      <c r="N21">
        <v>1503.564</v>
      </c>
      <c r="O21">
        <v>402.811</v>
      </c>
      <c r="P21">
        <v>8809.011</v>
      </c>
    </row>
    <row r="22" spans="1:26">
      <c r="A22" s="7">
        <v>1958</v>
      </c>
      <c r="B22">
        <v>280.26</v>
      </c>
      <c r="C22">
        <v>223.249</v>
      </c>
      <c r="D22">
        <v>1790.208</v>
      </c>
      <c r="E22">
        <v>302.598</v>
      </c>
      <c r="F22">
        <v>26.068</v>
      </c>
      <c r="G22">
        <v>328.667</v>
      </c>
      <c r="H22">
        <v>486.838</v>
      </c>
      <c r="I22">
        <v>274.63</v>
      </c>
      <c r="J22">
        <v>293.742</v>
      </c>
      <c r="K22">
        <v>108.142</v>
      </c>
      <c r="L22">
        <v>3710.715</v>
      </c>
      <c r="M22">
        <v>85.258</v>
      </c>
      <c r="N22">
        <v>1454.978</v>
      </c>
      <c r="O22">
        <v>409.767</v>
      </c>
      <c r="P22">
        <v>9117.789</v>
      </c>
    </row>
    <row r="23" spans="1:26">
      <c r="A23" s="7">
        <v>1959</v>
      </c>
      <c r="B23">
        <v>297.652</v>
      </c>
      <c r="C23">
        <v>209.384</v>
      </c>
      <c r="D23">
        <v>1808.173</v>
      </c>
      <c r="E23">
        <v>361.938</v>
      </c>
      <c r="F23">
        <v>31.18</v>
      </c>
      <c r="G23">
        <v>393.118</v>
      </c>
      <c r="H23">
        <v>582.307</v>
      </c>
      <c r="I23">
        <v>325.096</v>
      </c>
      <c r="J23">
        <v>261.608</v>
      </c>
      <c r="K23">
        <v>117.474</v>
      </c>
      <c r="L23">
        <v>3859.868</v>
      </c>
      <c r="M23">
        <v>97.397</v>
      </c>
      <c r="N23">
        <v>1543.737</v>
      </c>
      <c r="O23">
        <v>423.805</v>
      </c>
      <c r="P23">
        <v>9526.501</v>
      </c>
    </row>
    <row r="24" spans="1:26">
      <c r="A24" s="7">
        <v>1960</v>
      </c>
      <c r="B24">
        <v>302.12</v>
      </c>
      <c r="C24">
        <v>161.24</v>
      </c>
      <c r="D24">
        <v>1872.317</v>
      </c>
      <c r="E24">
        <v>385.996</v>
      </c>
      <c r="F24">
        <v>33.253</v>
      </c>
      <c r="G24">
        <v>419.249</v>
      </c>
      <c r="H24">
        <v>621.014</v>
      </c>
      <c r="I24">
        <v>371.481</v>
      </c>
      <c r="J24">
        <v>271.421</v>
      </c>
      <c r="K24">
        <v>116.601</v>
      </c>
      <c r="L24">
        <v>3969.005</v>
      </c>
      <c r="M24">
        <v>148.831</v>
      </c>
      <c r="N24">
        <v>1528.522</v>
      </c>
      <c r="O24">
        <v>434.77</v>
      </c>
      <c r="P24">
        <v>9797.322</v>
      </c>
    </row>
    <row r="25" spans="1:26">
      <c r="A25" s="7">
        <v>1961</v>
      </c>
      <c r="B25">
        <v>311.11</v>
      </c>
      <c r="C25">
        <v>157.608</v>
      </c>
      <c r="D25">
        <v>1902.345</v>
      </c>
      <c r="E25">
        <v>398.322</v>
      </c>
      <c r="F25">
        <v>34.315</v>
      </c>
      <c r="G25">
        <v>432.637</v>
      </c>
      <c r="H25">
        <v>640.844</v>
      </c>
      <c r="I25">
        <v>415.405</v>
      </c>
      <c r="J25">
        <v>266.43</v>
      </c>
      <c r="K25">
        <v>113.792</v>
      </c>
      <c r="L25">
        <v>4042.866</v>
      </c>
      <c r="M25">
        <v>183.929</v>
      </c>
      <c r="N25">
        <v>1503.227</v>
      </c>
      <c r="O25">
        <v>438.553</v>
      </c>
      <c r="P25">
        <v>9976.11</v>
      </c>
    </row>
    <row r="26" spans="1:26">
      <c r="A26" s="7">
        <v>1962</v>
      </c>
      <c r="B26">
        <v>331.745</v>
      </c>
      <c r="C26">
        <v>142.693</v>
      </c>
      <c r="D26">
        <v>2006.589</v>
      </c>
      <c r="E26">
        <v>435.026</v>
      </c>
      <c r="F26">
        <v>37.477</v>
      </c>
      <c r="G26">
        <v>472.503</v>
      </c>
      <c r="H26">
        <v>699.896</v>
      </c>
      <c r="I26">
        <v>489.137</v>
      </c>
      <c r="J26">
        <v>268.584</v>
      </c>
      <c r="K26">
        <v>119.493</v>
      </c>
      <c r="L26">
        <v>4198.926</v>
      </c>
      <c r="M26">
        <v>193.71</v>
      </c>
      <c r="N26">
        <v>1495.378</v>
      </c>
      <c r="O26">
        <v>453.929</v>
      </c>
      <c r="P26">
        <v>10400.079</v>
      </c>
    </row>
    <row r="27" spans="1:26">
      <c r="A27" s="7">
        <v>1963</v>
      </c>
      <c r="B27">
        <v>340.46</v>
      </c>
      <c r="C27">
        <v>137.416</v>
      </c>
      <c r="D27">
        <v>2047.271</v>
      </c>
      <c r="E27">
        <v>470.349</v>
      </c>
      <c r="F27">
        <v>40.52</v>
      </c>
      <c r="G27">
        <v>510.869</v>
      </c>
      <c r="H27">
        <v>756.726</v>
      </c>
      <c r="I27">
        <v>521.844</v>
      </c>
      <c r="J27">
        <v>265.688</v>
      </c>
      <c r="K27">
        <v>119.455</v>
      </c>
      <c r="L27">
        <v>4334.099</v>
      </c>
      <c r="M27">
        <v>189.926</v>
      </c>
      <c r="N27">
        <v>1476.504</v>
      </c>
      <c r="O27">
        <v>554.074</v>
      </c>
      <c r="P27">
        <v>10743.463</v>
      </c>
    </row>
    <row r="28" spans="1:26">
      <c r="A28" s="7">
        <v>1964</v>
      </c>
      <c r="B28">
        <v>346.175</v>
      </c>
      <c r="C28">
        <v>127.208</v>
      </c>
      <c r="D28">
        <v>2050.339</v>
      </c>
      <c r="E28">
        <v>501.144</v>
      </c>
      <c r="F28">
        <v>43.173</v>
      </c>
      <c r="G28">
        <v>544.317</v>
      </c>
      <c r="H28">
        <v>806.27</v>
      </c>
      <c r="I28">
        <v>558.068</v>
      </c>
      <c r="J28">
        <v>253.383</v>
      </c>
      <c r="K28">
        <v>125.104</v>
      </c>
      <c r="L28">
        <v>4402.59</v>
      </c>
      <c r="M28">
        <v>192.336</v>
      </c>
      <c r="N28">
        <v>1515.249</v>
      </c>
      <c r="O28">
        <v>645.781</v>
      </c>
      <c r="P28">
        <v>11022.503</v>
      </c>
    </row>
    <row r="29" spans="1:26">
      <c r="A29" s="7">
        <v>1965</v>
      </c>
      <c r="B29">
        <v>367.553</v>
      </c>
      <c r="C29">
        <v>120.266</v>
      </c>
      <c r="D29">
        <v>2125.518</v>
      </c>
      <c r="E29">
        <v>522.983</v>
      </c>
      <c r="F29">
        <v>45.054</v>
      </c>
      <c r="G29">
        <v>568.037</v>
      </c>
      <c r="H29">
        <v>841.405</v>
      </c>
      <c r="I29">
        <v>601.732</v>
      </c>
      <c r="J29">
        <v>267.348</v>
      </c>
      <c r="K29">
        <v>129.096</v>
      </c>
      <c r="L29">
        <v>4592.614</v>
      </c>
      <c r="M29">
        <v>201.718</v>
      </c>
      <c r="N29">
        <v>1608.249</v>
      </c>
      <c r="O29">
        <v>656.937</v>
      </c>
      <c r="P29">
        <v>11512.436</v>
      </c>
    </row>
    <row r="30" spans="1:26">
      <c r="A30" s="7">
        <v>1966</v>
      </c>
      <c r="B30">
        <v>386.252</v>
      </c>
      <c r="C30">
        <v>105.34</v>
      </c>
      <c r="D30">
        <v>2184.603</v>
      </c>
      <c r="E30">
        <v>551.63</v>
      </c>
      <c r="F30">
        <v>47.522</v>
      </c>
      <c r="G30">
        <v>599.152</v>
      </c>
      <c r="H30">
        <v>887.496</v>
      </c>
      <c r="I30">
        <v>669.551</v>
      </c>
      <c r="J30">
        <v>277.033</v>
      </c>
      <c r="K30">
        <v>134.107</v>
      </c>
      <c r="L30">
        <v>4808.033</v>
      </c>
      <c r="M30">
        <v>201.863</v>
      </c>
      <c r="N30">
        <v>1716.247</v>
      </c>
      <c r="O30">
        <v>713.849</v>
      </c>
      <c r="P30">
        <v>12084.373</v>
      </c>
    </row>
    <row r="31" spans="1:26">
      <c r="A31" s="7">
        <v>1967</v>
      </c>
      <c r="B31">
        <v>378.679</v>
      </c>
      <c r="C31">
        <v>90.148</v>
      </c>
      <c r="D31">
        <v>2241.507</v>
      </c>
      <c r="E31">
        <v>586.565</v>
      </c>
      <c r="F31">
        <v>50.532</v>
      </c>
      <c r="G31">
        <v>637.097</v>
      </c>
      <c r="H31">
        <v>943.701</v>
      </c>
      <c r="I31">
        <v>824.027</v>
      </c>
      <c r="J31">
        <v>274.189</v>
      </c>
      <c r="K31">
        <v>120.885</v>
      </c>
      <c r="L31">
        <v>4958.31</v>
      </c>
      <c r="M31">
        <v>205.836</v>
      </c>
      <c r="N31">
        <v>1785.986</v>
      </c>
      <c r="O31">
        <v>737.077</v>
      </c>
      <c r="P31">
        <v>12560.345</v>
      </c>
    </row>
    <row r="32" spans="1:26">
      <c r="A32" s="7">
        <v>1968</v>
      </c>
      <c r="B32">
        <v>405.003</v>
      </c>
      <c r="C32">
        <v>83.672</v>
      </c>
      <c r="D32">
        <v>2389.451</v>
      </c>
      <c r="E32">
        <v>659.369</v>
      </c>
      <c r="F32">
        <v>47.784</v>
      </c>
      <c r="G32">
        <v>707.153</v>
      </c>
      <c r="H32">
        <v>1053.937</v>
      </c>
      <c r="I32">
        <v>954.585</v>
      </c>
      <c r="J32">
        <v>281.243</v>
      </c>
      <c r="K32">
        <v>132.423</v>
      </c>
      <c r="L32">
        <v>5260.593</v>
      </c>
      <c r="M32">
        <v>208.522</v>
      </c>
      <c r="N32">
        <v>1825.79</v>
      </c>
      <c r="O32">
        <v>797.648</v>
      </c>
      <c r="P32">
        <v>13392.866</v>
      </c>
    </row>
    <row r="33" spans="1:26">
      <c r="A33" s="7">
        <v>1969</v>
      </c>
      <c r="B33">
        <v>416.564</v>
      </c>
      <c r="C33">
        <v>70.003</v>
      </c>
      <c r="D33">
        <v>2466.471</v>
      </c>
      <c r="E33">
        <v>738.856</v>
      </c>
      <c r="F33">
        <v>54.03</v>
      </c>
      <c r="G33">
        <v>792.886</v>
      </c>
      <c r="H33">
        <v>1220.893</v>
      </c>
      <c r="I33">
        <v>991.044</v>
      </c>
      <c r="J33">
        <v>274.981</v>
      </c>
      <c r="K33">
        <v>133.649</v>
      </c>
      <c r="L33">
        <v>5526.014</v>
      </c>
      <c r="M33">
        <v>221.452</v>
      </c>
      <c r="N33">
        <v>1977.874</v>
      </c>
      <c r="O33">
        <v>837.849</v>
      </c>
      <c r="P33">
        <v>14136.795</v>
      </c>
    </row>
    <row r="34" spans="1:26">
      <c r="A34" s="7">
        <v>1970</v>
      </c>
      <c r="B34">
        <v>446.899</v>
      </c>
      <c r="C34">
        <v>54.529</v>
      </c>
      <c r="D34">
        <v>2540.304</v>
      </c>
      <c r="E34">
        <v>726.791</v>
      </c>
      <c r="F34">
        <v>55.041</v>
      </c>
      <c r="G34">
        <v>781.832</v>
      </c>
      <c r="H34">
        <v>1224.153</v>
      </c>
      <c r="I34">
        <v>967.063</v>
      </c>
      <c r="J34">
        <v>262.942</v>
      </c>
      <c r="K34">
        <v>136.145</v>
      </c>
      <c r="L34">
        <v>5784.518</v>
      </c>
      <c r="M34">
        <v>211.548</v>
      </c>
      <c r="N34">
        <v>2203.529</v>
      </c>
      <c r="O34">
        <v>865.556</v>
      </c>
      <c r="P34">
        <v>14697.186</v>
      </c>
    </row>
    <row r="35" spans="1:26">
      <c r="A35" s="7">
        <v>1971</v>
      </c>
      <c r="B35">
        <v>457.57</v>
      </c>
      <c r="C35">
        <v>49.019</v>
      </c>
      <c r="D35">
        <v>2661.14</v>
      </c>
      <c r="E35">
        <v>742.365</v>
      </c>
      <c r="F35">
        <v>58.937</v>
      </c>
      <c r="G35">
        <v>801.302</v>
      </c>
      <c r="H35">
        <v>1251.375</v>
      </c>
      <c r="I35">
        <v>1010.2</v>
      </c>
      <c r="J35">
        <v>249.088</v>
      </c>
      <c r="K35">
        <v>135.126</v>
      </c>
      <c r="L35">
        <v>6014.433</v>
      </c>
      <c r="M35">
        <v>218.896</v>
      </c>
      <c r="N35">
        <v>2296.014</v>
      </c>
      <c r="O35">
        <v>869.633</v>
      </c>
      <c r="P35">
        <v>15212.493</v>
      </c>
    </row>
    <row r="36" spans="1:26">
      <c r="A36" s="7">
        <v>1972</v>
      </c>
      <c r="B36">
        <v>468.104</v>
      </c>
      <c r="C36">
        <v>46.243</v>
      </c>
      <c r="D36">
        <v>2912.869</v>
      </c>
      <c r="E36">
        <v>832.748</v>
      </c>
      <c r="F36">
        <v>68.372</v>
      </c>
      <c r="G36">
        <v>901.119</v>
      </c>
      <c r="H36">
        <v>1420.355</v>
      </c>
      <c r="I36">
        <v>1045.055</v>
      </c>
      <c r="J36">
        <v>234.566</v>
      </c>
      <c r="K36">
        <v>144.298</v>
      </c>
      <c r="L36">
        <v>6376.443</v>
      </c>
      <c r="M36">
        <v>241.191</v>
      </c>
      <c r="N36">
        <v>2529.09</v>
      </c>
      <c r="O36">
        <v>948.77</v>
      </c>
      <c r="P36">
        <v>16366.984</v>
      </c>
    </row>
    <row r="37" spans="1:26">
      <c r="A37" s="7">
        <v>1973</v>
      </c>
      <c r="B37">
        <v>521.737</v>
      </c>
      <c r="C37">
        <v>45.29</v>
      </c>
      <c r="D37">
        <v>3092.367</v>
      </c>
      <c r="E37">
        <v>809.86</v>
      </c>
      <c r="F37">
        <v>69.395</v>
      </c>
      <c r="G37">
        <v>879.255</v>
      </c>
      <c r="H37">
        <v>1453.781</v>
      </c>
      <c r="I37">
        <v>1059.252</v>
      </c>
      <c r="J37">
        <v>216.205</v>
      </c>
      <c r="K37">
        <v>162.112</v>
      </c>
      <c r="L37">
        <v>6674.4</v>
      </c>
      <c r="M37">
        <v>260.701</v>
      </c>
      <c r="N37">
        <v>2822.403</v>
      </c>
      <c r="O37">
        <v>999.43</v>
      </c>
      <c r="P37">
        <v>17307.679</v>
      </c>
    </row>
    <row r="38" spans="1:26">
      <c r="A38" s="7">
        <v>1974</v>
      </c>
      <c r="B38">
        <v>481.134</v>
      </c>
      <c r="C38">
        <v>44.425</v>
      </c>
      <c r="D38">
        <v>2947.715</v>
      </c>
      <c r="E38">
        <v>769.313</v>
      </c>
      <c r="F38">
        <v>68.918</v>
      </c>
      <c r="G38">
        <v>838.231</v>
      </c>
      <c r="H38">
        <v>1422.441</v>
      </c>
      <c r="I38">
        <v>993.425</v>
      </c>
      <c r="J38">
        <v>176.307</v>
      </c>
      <c r="K38">
        <v>155.26</v>
      </c>
      <c r="L38">
        <v>6537.471</v>
      </c>
      <c r="M38">
        <v>238.51</v>
      </c>
      <c r="N38">
        <v>2638.948</v>
      </c>
      <c r="O38">
        <v>1017.074</v>
      </c>
      <c r="P38">
        <v>16652.71</v>
      </c>
    </row>
    <row r="39" spans="1:26">
      <c r="A39" s="7">
        <v>1975</v>
      </c>
      <c r="B39">
        <v>418.732</v>
      </c>
      <c r="C39">
        <v>38.54</v>
      </c>
      <c r="D39">
        <v>2850.879</v>
      </c>
      <c r="E39">
        <v>730.445</v>
      </c>
      <c r="F39">
        <v>59.934</v>
      </c>
      <c r="G39">
        <v>790.38</v>
      </c>
      <c r="H39">
        <v>1351.721</v>
      </c>
      <c r="I39">
        <v>1000.795</v>
      </c>
      <c r="J39">
        <v>158.877</v>
      </c>
      <c r="K39">
        <v>137.449</v>
      </c>
      <c r="L39">
        <v>6674.6</v>
      </c>
      <c r="M39">
        <v>246.707</v>
      </c>
      <c r="N39">
        <v>2461.841</v>
      </c>
      <c r="O39">
        <v>981.819</v>
      </c>
      <c r="P39">
        <v>16321.959</v>
      </c>
    </row>
    <row r="40" spans="1:26">
      <c r="A40" s="7">
        <v>1976</v>
      </c>
      <c r="B40">
        <v>410.956</v>
      </c>
      <c r="C40">
        <v>36.508</v>
      </c>
      <c r="D40">
        <v>3133.046</v>
      </c>
      <c r="E40">
        <v>766.733</v>
      </c>
      <c r="F40">
        <v>70.071</v>
      </c>
      <c r="G40">
        <v>836.804</v>
      </c>
      <c r="H40">
        <v>1406.811</v>
      </c>
      <c r="I40">
        <v>987.317</v>
      </c>
      <c r="J40">
        <v>169.18</v>
      </c>
      <c r="K40">
        <v>152.273</v>
      </c>
      <c r="L40">
        <v>6977.689</v>
      </c>
      <c r="M40">
        <v>243.418</v>
      </c>
      <c r="N40">
        <v>2800.951</v>
      </c>
      <c r="O40">
        <v>1142.915</v>
      </c>
      <c r="P40">
        <v>17461.066</v>
      </c>
    </row>
    <row r="41" spans="1:26">
      <c r="A41" s="7">
        <v>1977</v>
      </c>
      <c r="B41">
        <v>436.129</v>
      </c>
      <c r="C41">
        <v>38.17</v>
      </c>
      <c r="D41">
        <v>3351.584</v>
      </c>
      <c r="E41">
        <v>759.643</v>
      </c>
      <c r="F41">
        <v>73.573</v>
      </c>
      <c r="G41">
        <v>833.216</v>
      </c>
      <c r="H41">
        <v>1421.562</v>
      </c>
      <c r="I41">
        <v>1039.06</v>
      </c>
      <c r="J41">
        <v>175.238</v>
      </c>
      <c r="K41">
        <v>159.753</v>
      </c>
      <c r="L41">
        <v>7176.822</v>
      </c>
      <c r="M41">
        <v>267.764</v>
      </c>
      <c r="N41">
        <v>3071.033</v>
      </c>
      <c r="O41">
        <v>1294.304</v>
      </c>
      <c r="P41">
        <v>18431.419</v>
      </c>
    </row>
    <row r="42" spans="1:26">
      <c r="A42" s="7">
        <v>1978</v>
      </c>
      <c r="B42">
        <v>478.759</v>
      </c>
      <c r="C42">
        <v>38.781</v>
      </c>
      <c r="D42">
        <v>3431.66</v>
      </c>
      <c r="E42">
        <v>714.566</v>
      </c>
      <c r="F42">
        <v>77.156</v>
      </c>
      <c r="G42">
        <v>791.722</v>
      </c>
      <c r="H42">
        <v>1412.751</v>
      </c>
      <c r="I42">
        <v>1056.586</v>
      </c>
      <c r="J42">
        <v>175.458</v>
      </c>
      <c r="K42">
        <v>171.559</v>
      </c>
      <c r="L42">
        <v>7411.805</v>
      </c>
      <c r="M42">
        <v>255.679</v>
      </c>
      <c r="N42">
        <v>3022.556</v>
      </c>
      <c r="O42">
        <v>1391.027</v>
      </c>
      <c r="P42">
        <v>18846.622</v>
      </c>
    </row>
    <row r="43" spans="1:26">
      <c r="A43" s="7">
        <v>1979</v>
      </c>
      <c r="B43">
        <v>476.038</v>
      </c>
      <c r="C43">
        <v>38.162</v>
      </c>
      <c r="D43">
        <v>3310.838</v>
      </c>
      <c r="E43">
        <v>834.045</v>
      </c>
      <c r="F43">
        <v>79.271</v>
      </c>
      <c r="G43">
        <v>913.317</v>
      </c>
      <c r="H43">
        <v>1664.099</v>
      </c>
      <c r="I43">
        <v>1075.888</v>
      </c>
      <c r="J43">
        <v>187.863</v>
      </c>
      <c r="K43">
        <v>179.518</v>
      </c>
      <c r="L43">
        <v>7034.447</v>
      </c>
      <c r="M43">
        <v>246.197</v>
      </c>
      <c r="N43">
        <v>2826.184</v>
      </c>
      <c r="O43">
        <v>1473.307</v>
      </c>
      <c r="P43">
        <v>18512.54</v>
      </c>
    </row>
    <row r="44" spans="1:26">
      <c r="A44" s="7">
        <v>1980</v>
      </c>
      <c r="B44">
        <v>396.169</v>
      </c>
      <c r="C44">
        <v>34.828</v>
      </c>
      <c r="D44">
        <v>2866.052</v>
      </c>
      <c r="E44">
        <v>741.815</v>
      </c>
      <c r="F44">
        <v>71.525</v>
      </c>
      <c r="G44">
        <v>813.34</v>
      </c>
      <c r="H44">
        <v>1590.148</v>
      </c>
      <c r="I44">
        <v>1067.557</v>
      </c>
      <c r="J44">
        <v>158.388</v>
      </c>
      <c r="K44">
        <v>159.421</v>
      </c>
      <c r="L44">
        <v>6578.544</v>
      </c>
      <c r="M44">
        <v>236.56</v>
      </c>
      <c r="N44">
        <v>2508.268</v>
      </c>
      <c r="O44">
        <v>1459.926</v>
      </c>
      <c r="P44">
        <v>17055.861</v>
      </c>
    </row>
    <row r="45" spans="1:26">
      <c r="A45" s="7">
        <v>1981</v>
      </c>
      <c r="B45">
        <v>341.759</v>
      </c>
      <c r="C45">
        <v>30.539</v>
      </c>
      <c r="D45">
        <v>2828.701</v>
      </c>
      <c r="E45">
        <v>769.324</v>
      </c>
      <c r="F45">
        <v>67.825</v>
      </c>
      <c r="G45">
        <v>837.149</v>
      </c>
      <c r="H45">
        <v>1582.226</v>
      </c>
      <c r="I45">
        <v>1007.444</v>
      </c>
      <c r="J45">
        <v>126.865</v>
      </c>
      <c r="K45">
        <v>153.309</v>
      </c>
      <c r="L45">
        <v>6587.526</v>
      </c>
      <c r="M45">
        <v>251.693</v>
      </c>
      <c r="N45">
        <v>2087.753</v>
      </c>
      <c r="O45">
        <v>1059.881</v>
      </c>
      <c r="P45">
        <v>16057.696</v>
      </c>
    </row>
    <row r="46" spans="1:26">
      <c r="A46" s="7">
        <v>1982</v>
      </c>
      <c r="B46">
        <v>342.427</v>
      </c>
      <c r="C46">
        <v>25.497</v>
      </c>
      <c r="D46">
        <v>2670.863</v>
      </c>
      <c r="E46">
        <v>831.017</v>
      </c>
      <c r="F46">
        <v>52.836</v>
      </c>
      <c r="G46">
        <v>883.853</v>
      </c>
      <c r="H46">
        <v>1599.648</v>
      </c>
      <c r="I46">
        <v>1012.552</v>
      </c>
      <c r="J46">
        <v>128.666</v>
      </c>
      <c r="K46">
        <v>139.805</v>
      </c>
      <c r="L46">
        <v>6539.244</v>
      </c>
      <c r="M46">
        <v>247.93</v>
      </c>
      <c r="N46">
        <v>1716.463</v>
      </c>
      <c r="O46">
        <v>872.624</v>
      </c>
      <c r="P46">
        <v>15295.72</v>
      </c>
    </row>
    <row r="47" spans="1:26">
      <c r="A47" s="7">
        <v>1983</v>
      </c>
      <c r="B47">
        <v>373.262</v>
      </c>
      <c r="C47">
        <v>25.873</v>
      </c>
      <c r="D47">
        <v>2690.21</v>
      </c>
      <c r="E47">
        <v>780.968</v>
      </c>
      <c r="F47">
        <v>61.049</v>
      </c>
      <c r="G47">
        <v>842.017</v>
      </c>
      <c r="H47">
        <v>1537.184</v>
      </c>
      <c r="I47">
        <v>1045.981</v>
      </c>
      <c r="J47">
        <v>126.992</v>
      </c>
      <c r="K47">
        <v>146.373</v>
      </c>
      <c r="L47">
        <v>6622.149</v>
      </c>
      <c r="M47">
        <v>228.661</v>
      </c>
      <c r="N47">
        <v>1420.834</v>
      </c>
      <c r="O47">
        <v>1013.615</v>
      </c>
      <c r="P47">
        <v>15231.134</v>
      </c>
    </row>
    <row r="48" spans="1:26">
      <c r="A48" s="7">
        <v>1984</v>
      </c>
      <c r="B48">
        <v>408.475</v>
      </c>
      <c r="C48">
        <v>23.75</v>
      </c>
      <c r="D48">
        <v>2844.858</v>
      </c>
      <c r="E48">
        <v>766.94</v>
      </c>
      <c r="F48">
        <v>66.396</v>
      </c>
      <c r="G48">
        <v>833.336</v>
      </c>
      <c r="H48">
        <v>1701.544</v>
      </c>
      <c r="I48">
        <v>1175.479</v>
      </c>
      <c r="J48">
        <v>115.259</v>
      </c>
      <c r="K48">
        <v>155.661</v>
      </c>
      <c r="L48">
        <v>6692.515</v>
      </c>
      <c r="M48">
        <v>247.381</v>
      </c>
      <c r="N48">
        <v>1369.397</v>
      </c>
      <c r="O48">
        <v>991.295</v>
      </c>
      <c r="P48">
        <v>15725.615</v>
      </c>
    </row>
    <row r="49" spans="1:26">
      <c r="A49" s="7">
        <v>1985</v>
      </c>
      <c r="B49">
        <v>425.031</v>
      </c>
      <c r="C49">
        <v>27.312</v>
      </c>
      <c r="D49">
        <v>2868.02</v>
      </c>
      <c r="E49">
        <v>810.26</v>
      </c>
      <c r="F49">
        <v>72.315</v>
      </c>
      <c r="G49">
        <v>882.575</v>
      </c>
      <c r="H49">
        <v>1721.451</v>
      </c>
      <c r="I49">
        <v>1218.362</v>
      </c>
      <c r="J49">
        <v>113.882</v>
      </c>
      <c r="K49">
        <v>145.468</v>
      </c>
      <c r="L49">
        <v>6831.126</v>
      </c>
      <c r="M49">
        <v>264.487</v>
      </c>
      <c r="N49">
        <v>1202.301</v>
      </c>
      <c r="O49">
        <v>908.978</v>
      </c>
      <c r="P49">
        <v>15726.418</v>
      </c>
    </row>
    <row r="50" spans="1:26">
      <c r="A50" s="7">
        <v>1986</v>
      </c>
      <c r="B50">
        <v>448.254</v>
      </c>
      <c r="C50">
        <v>31.981</v>
      </c>
      <c r="D50">
        <v>2914.358</v>
      </c>
      <c r="E50">
        <v>750.537</v>
      </c>
      <c r="F50">
        <v>80.085</v>
      </c>
      <c r="G50">
        <v>830.622</v>
      </c>
      <c r="H50">
        <v>1628.617</v>
      </c>
      <c r="I50">
        <v>1307.342</v>
      </c>
      <c r="J50">
        <v>98.251</v>
      </c>
      <c r="K50">
        <v>142.236</v>
      </c>
      <c r="L50">
        <v>7034.071</v>
      </c>
      <c r="M50">
        <v>268.346</v>
      </c>
      <c r="N50">
        <v>1418.402</v>
      </c>
      <c r="O50">
        <v>988.77</v>
      </c>
      <c r="P50">
        <v>16280.627</v>
      </c>
    </row>
    <row r="51" spans="1:26">
      <c r="A51" s="7">
        <v>1987</v>
      </c>
      <c r="B51">
        <v>466.534</v>
      </c>
      <c r="C51">
        <v>24.77</v>
      </c>
      <c r="D51">
        <v>2976.473</v>
      </c>
      <c r="E51">
        <v>839.86</v>
      </c>
      <c r="F51">
        <v>84.252</v>
      </c>
      <c r="G51">
        <v>924.112</v>
      </c>
      <c r="H51">
        <v>1749.285</v>
      </c>
      <c r="I51">
        <v>1384.987</v>
      </c>
      <c r="J51">
        <v>94.556</v>
      </c>
      <c r="K51">
        <v>160.806</v>
      </c>
      <c r="L51">
        <v>7205.722</v>
      </c>
      <c r="M51">
        <v>298.752</v>
      </c>
      <c r="N51">
        <v>1264.394</v>
      </c>
      <c r="O51">
        <v>1038.767</v>
      </c>
      <c r="P51">
        <v>16665.046</v>
      </c>
    </row>
    <row r="52" spans="1:26">
      <c r="A52" s="7">
        <v>1988</v>
      </c>
      <c r="B52">
        <v>467.859</v>
      </c>
      <c r="C52">
        <v>26.516</v>
      </c>
      <c r="D52">
        <v>3121.611</v>
      </c>
      <c r="E52">
        <v>830.228</v>
      </c>
      <c r="F52">
        <v>92.578</v>
      </c>
      <c r="G52">
        <v>922.806</v>
      </c>
      <c r="H52">
        <v>1779.53</v>
      </c>
      <c r="I52">
        <v>1448.66</v>
      </c>
      <c r="J52">
        <v>96.173</v>
      </c>
      <c r="K52">
        <v>154.647</v>
      </c>
      <c r="L52">
        <v>7336.462</v>
      </c>
      <c r="M52">
        <v>311.659</v>
      </c>
      <c r="N52">
        <v>1377.8</v>
      </c>
      <c r="O52">
        <v>1162.394</v>
      </c>
      <c r="P52">
        <v>17283.31</v>
      </c>
    </row>
    <row r="53" spans="1:26">
      <c r="A53" s="7">
        <v>1989</v>
      </c>
      <c r="B53">
        <v>452.504</v>
      </c>
      <c r="C53">
        <v>25.827</v>
      </c>
      <c r="D53">
        <v>3156.779</v>
      </c>
      <c r="E53">
        <v>888.712</v>
      </c>
      <c r="F53">
        <v>101.575</v>
      </c>
      <c r="G53">
        <v>990.288</v>
      </c>
      <c r="H53">
        <v>1789.909</v>
      </c>
      <c r="I53">
        <v>1489.44</v>
      </c>
      <c r="J53">
        <v>84.256</v>
      </c>
      <c r="K53">
        <v>159.056</v>
      </c>
      <c r="L53">
        <v>7327.861</v>
      </c>
      <c r="M53">
        <v>307.253</v>
      </c>
      <c r="N53">
        <v>1370.047</v>
      </c>
      <c r="O53">
        <v>1162.22</v>
      </c>
      <c r="P53">
        <v>17325.153</v>
      </c>
    </row>
    <row r="54" spans="1:26">
      <c r="A54" s="7">
        <v>1990</v>
      </c>
      <c r="B54">
        <v>483.123</v>
      </c>
      <c r="C54">
        <v>24.411</v>
      </c>
      <c r="D54">
        <v>3020.557</v>
      </c>
      <c r="E54">
        <v>811.737</v>
      </c>
      <c r="F54">
        <v>105.184</v>
      </c>
      <c r="G54">
        <v>916.921</v>
      </c>
      <c r="H54">
        <v>1704.518</v>
      </c>
      <c r="I54">
        <v>1522.267</v>
      </c>
      <c r="J54">
        <v>42.53</v>
      </c>
      <c r="K54">
        <v>163.68</v>
      </c>
      <c r="L54">
        <v>7234.907</v>
      </c>
      <c r="M54">
        <v>338.637</v>
      </c>
      <c r="N54">
        <v>1228.825</v>
      </c>
      <c r="O54">
        <v>1225.039</v>
      </c>
      <c r="P54">
        <v>16988.496</v>
      </c>
    </row>
    <row r="55" spans="1:26">
      <c r="A55" s="7">
        <v>1991</v>
      </c>
      <c r="B55">
        <v>444.456</v>
      </c>
      <c r="C55">
        <v>22.644</v>
      </c>
      <c r="D55">
        <v>2920.77</v>
      </c>
      <c r="E55">
        <v>856.811</v>
      </c>
      <c r="F55">
        <v>124.715</v>
      </c>
      <c r="G55">
        <v>981.526</v>
      </c>
      <c r="H55">
        <v>1862.944</v>
      </c>
      <c r="I55">
        <v>1471.441</v>
      </c>
      <c r="J55">
        <v>46.295</v>
      </c>
      <c r="K55">
        <v>146.429</v>
      </c>
      <c r="L55">
        <v>7187.518</v>
      </c>
      <c r="M55">
        <v>328.357</v>
      </c>
      <c r="N55">
        <v>1157.875</v>
      </c>
      <c r="O55">
        <v>1125.107</v>
      </c>
      <c r="P55">
        <v>16713.836</v>
      </c>
    </row>
    <row r="56" spans="1:26">
      <c r="A56" s="7">
        <v>1992</v>
      </c>
      <c r="B56">
        <v>453.817</v>
      </c>
      <c r="C56">
        <v>22.221</v>
      </c>
      <c r="D56">
        <v>2978.887</v>
      </c>
      <c r="E56">
        <v>896.377</v>
      </c>
      <c r="F56">
        <v>135.929</v>
      </c>
      <c r="G56">
        <v>1032.306</v>
      </c>
      <c r="H56">
        <v>1946.032</v>
      </c>
      <c r="I56">
        <v>1454.292</v>
      </c>
      <c r="J56">
        <v>41.402</v>
      </c>
      <c r="K56">
        <v>148.882</v>
      </c>
      <c r="L56">
        <v>7267.522</v>
      </c>
      <c r="M56">
        <v>382.253</v>
      </c>
      <c r="N56">
        <v>1094.346</v>
      </c>
      <c r="O56">
        <v>1243.2</v>
      </c>
      <c r="P56">
        <v>17032.855</v>
      </c>
    </row>
    <row r="57" spans="1:26">
      <c r="A57" s="7">
        <v>1993</v>
      </c>
      <c r="B57">
        <v>474.382</v>
      </c>
      <c r="C57">
        <v>20.838</v>
      </c>
      <c r="D57">
        <v>3041.212</v>
      </c>
      <c r="E57">
        <v>872.643</v>
      </c>
      <c r="F57">
        <v>133.4</v>
      </c>
      <c r="G57">
        <v>1006.043</v>
      </c>
      <c r="H57">
        <v>1931.066</v>
      </c>
      <c r="I57">
        <v>1469.339</v>
      </c>
      <c r="J57">
        <v>49.627</v>
      </c>
      <c r="K57">
        <v>152.016</v>
      </c>
      <c r="L57">
        <v>7476.302</v>
      </c>
      <c r="M57">
        <v>365.706</v>
      </c>
      <c r="N57">
        <v>1080.171</v>
      </c>
      <c r="O57">
        <v>1176.071</v>
      </c>
      <c r="P57">
        <v>17236.731</v>
      </c>
    </row>
    <row r="58" spans="1:26">
      <c r="A58" s="7">
        <v>1994</v>
      </c>
      <c r="B58">
        <v>484.248</v>
      </c>
      <c r="C58">
        <v>20.699</v>
      </c>
      <c r="D58">
        <v>3162.239</v>
      </c>
      <c r="E58">
        <v>939.696</v>
      </c>
      <c r="F58">
        <v>142.353</v>
      </c>
      <c r="G58">
        <v>1082.049</v>
      </c>
      <c r="H58">
        <v>2080.571</v>
      </c>
      <c r="I58">
        <v>1526.858</v>
      </c>
      <c r="J58">
        <v>48.945</v>
      </c>
      <c r="K58">
        <v>158.887</v>
      </c>
      <c r="L58">
        <v>7601.368</v>
      </c>
      <c r="M58">
        <v>360.662</v>
      </c>
      <c r="N58">
        <v>1020.787</v>
      </c>
      <c r="O58">
        <v>1252.896</v>
      </c>
      <c r="P58">
        <v>17718.159</v>
      </c>
    </row>
    <row r="59" spans="1:26">
      <c r="A59" s="7">
        <v>1995</v>
      </c>
      <c r="B59">
        <v>486.419</v>
      </c>
      <c r="C59">
        <v>21.482</v>
      </c>
      <c r="D59">
        <v>3206.627</v>
      </c>
      <c r="E59">
        <v>938.414</v>
      </c>
      <c r="F59">
        <v>157.153</v>
      </c>
      <c r="G59">
        <v>1095.568</v>
      </c>
      <c r="H59">
        <v>2099.778</v>
      </c>
      <c r="I59">
        <v>1514.422</v>
      </c>
      <c r="J59">
        <v>54.041</v>
      </c>
      <c r="K59">
        <v>156.159</v>
      </c>
      <c r="L59">
        <v>7788.644</v>
      </c>
      <c r="M59">
        <v>364.74</v>
      </c>
      <c r="N59">
        <v>851.811</v>
      </c>
      <c r="O59">
        <v>1180.467</v>
      </c>
      <c r="P59">
        <v>17724.589</v>
      </c>
    </row>
    <row r="60" spans="1:26">
      <c r="A60" s="7">
        <v>1996</v>
      </c>
      <c r="B60">
        <v>484.167</v>
      </c>
      <c r="C60">
        <v>20.219</v>
      </c>
      <c r="D60">
        <v>3365.243</v>
      </c>
      <c r="E60">
        <v>978.366</v>
      </c>
      <c r="F60">
        <v>157.227</v>
      </c>
      <c r="G60">
        <v>1135.593</v>
      </c>
      <c r="H60">
        <v>2221.803</v>
      </c>
      <c r="I60">
        <v>1577.954</v>
      </c>
      <c r="J60">
        <v>61.735</v>
      </c>
      <c r="K60">
        <v>151.137</v>
      </c>
      <c r="L60">
        <v>7890.585</v>
      </c>
      <c r="M60">
        <v>379.413</v>
      </c>
      <c r="N60">
        <v>848.363</v>
      </c>
      <c r="O60">
        <v>1308.287</v>
      </c>
      <c r="P60">
        <v>18308.904</v>
      </c>
    </row>
    <row r="61" spans="1:26">
      <c r="A61" s="7">
        <v>1997</v>
      </c>
      <c r="B61">
        <v>505.159</v>
      </c>
      <c r="C61">
        <v>21.545</v>
      </c>
      <c r="D61">
        <v>3435.447</v>
      </c>
      <c r="E61">
        <v>964.723</v>
      </c>
      <c r="F61">
        <v>205.153</v>
      </c>
      <c r="G61">
        <v>1169.877</v>
      </c>
      <c r="H61">
        <v>2232.868</v>
      </c>
      <c r="I61">
        <v>1598.529</v>
      </c>
      <c r="J61">
        <v>65.879</v>
      </c>
      <c r="K61">
        <v>160.096</v>
      </c>
      <c r="L61">
        <v>8016.844</v>
      </c>
      <c r="M61">
        <v>377.077</v>
      </c>
      <c r="N61">
        <v>796.699</v>
      </c>
      <c r="O61">
        <v>1410.16</v>
      </c>
      <c r="P61">
        <v>18620.304</v>
      </c>
    </row>
    <row r="62" spans="1:26">
      <c r="A62" s="7">
        <v>1998</v>
      </c>
      <c r="B62">
        <v>521.255</v>
      </c>
      <c r="C62">
        <v>19.266</v>
      </c>
      <c r="D62">
        <v>3461.444</v>
      </c>
      <c r="E62">
        <v>929.405</v>
      </c>
      <c r="F62">
        <v>190.296</v>
      </c>
      <c r="G62">
        <v>1119.701</v>
      </c>
      <c r="H62">
        <v>2126.447</v>
      </c>
      <c r="I62">
        <v>1621.934</v>
      </c>
      <c r="J62">
        <v>78.055</v>
      </c>
      <c r="K62">
        <v>167.597</v>
      </c>
      <c r="L62">
        <v>8253.416</v>
      </c>
      <c r="M62">
        <v>446.69</v>
      </c>
      <c r="N62">
        <v>887.121</v>
      </c>
      <c r="O62">
        <v>1333.916</v>
      </c>
      <c r="P62">
        <v>18917.14</v>
      </c>
    </row>
    <row r="63" spans="1:26">
      <c r="A63" s="7">
        <v>1999</v>
      </c>
      <c r="B63">
        <v>546.795</v>
      </c>
      <c r="C63">
        <v>21.26</v>
      </c>
      <c r="D63">
        <v>3571.997</v>
      </c>
      <c r="E63">
        <v>1038.041</v>
      </c>
      <c r="F63">
        <v>208.038</v>
      </c>
      <c r="G63">
        <v>1246.079</v>
      </c>
      <c r="H63">
        <v>2411.436</v>
      </c>
      <c r="I63">
        <v>1672.605</v>
      </c>
      <c r="J63">
        <v>72.937</v>
      </c>
      <c r="K63">
        <v>169.351</v>
      </c>
      <c r="L63">
        <v>8430.8</v>
      </c>
      <c r="M63">
        <v>476.803</v>
      </c>
      <c r="N63">
        <v>830.132</v>
      </c>
      <c r="O63">
        <v>1315.22</v>
      </c>
      <c r="P63">
        <v>19519.337</v>
      </c>
    </row>
    <row r="64" spans="1:26">
      <c r="A64" s="7">
        <v>2000</v>
      </c>
      <c r="B64">
        <v>525.235</v>
      </c>
      <c r="C64">
        <v>19.639</v>
      </c>
      <c r="D64">
        <v>3722.172</v>
      </c>
      <c r="E64">
        <v>1010.71</v>
      </c>
      <c r="F64">
        <v>224.098</v>
      </c>
      <c r="G64">
        <v>1234.809</v>
      </c>
      <c r="H64">
        <v>2433.776</v>
      </c>
      <c r="I64">
        <v>1725.284</v>
      </c>
      <c r="J64">
        <v>67.396</v>
      </c>
      <c r="K64">
        <v>166.355</v>
      </c>
      <c r="L64">
        <v>8472.06</v>
      </c>
      <c r="M64">
        <v>405.88</v>
      </c>
      <c r="N64">
        <v>908.544</v>
      </c>
      <c r="O64">
        <v>1254.735</v>
      </c>
      <c r="P64">
        <v>19701.077</v>
      </c>
    </row>
    <row r="65" spans="1:26">
      <c r="A65" s="7">
        <v>2001</v>
      </c>
      <c r="B65">
        <v>518.907</v>
      </c>
      <c r="C65">
        <v>18.962</v>
      </c>
      <c r="D65">
        <v>3846.803</v>
      </c>
      <c r="E65">
        <v>931.529</v>
      </c>
      <c r="F65">
        <v>210.008</v>
      </c>
      <c r="G65">
        <v>1141.537</v>
      </c>
      <c r="H65">
        <v>2200.386</v>
      </c>
      <c r="I65">
        <v>1655.401</v>
      </c>
      <c r="J65">
        <v>72.34</v>
      </c>
      <c r="K65">
        <v>152.836</v>
      </c>
      <c r="L65">
        <v>8610.027</v>
      </c>
      <c r="M65">
        <v>437.06</v>
      </c>
      <c r="N65">
        <v>811.173</v>
      </c>
      <c r="O65">
        <v>1324.812</v>
      </c>
      <c r="P65">
        <v>19648.707</v>
      </c>
    </row>
    <row r="66" spans="1:26">
      <c r="A66" s="7">
        <v>2002</v>
      </c>
      <c r="B66">
        <v>511.926</v>
      </c>
      <c r="C66">
        <v>18.307</v>
      </c>
      <c r="D66">
        <v>3775.907</v>
      </c>
      <c r="E66">
        <v>1014.964</v>
      </c>
      <c r="F66">
        <v>233</v>
      </c>
      <c r="G66">
        <v>1247.964</v>
      </c>
      <c r="H66">
        <v>2295.31</v>
      </c>
      <c r="I66">
        <v>1613.649</v>
      </c>
      <c r="J66">
        <v>43.34</v>
      </c>
      <c r="K66">
        <v>151.025</v>
      </c>
      <c r="L66">
        <v>8847.838</v>
      </c>
      <c r="M66">
        <v>462.762</v>
      </c>
      <c r="N66">
        <v>699.608</v>
      </c>
      <c r="O66">
        <v>1341.634</v>
      </c>
      <c r="P66">
        <v>19761.304</v>
      </c>
    </row>
    <row r="67" spans="1:26">
      <c r="A67" s="7">
        <v>2003</v>
      </c>
      <c r="B67">
        <v>503.496</v>
      </c>
      <c r="C67">
        <v>16.403</v>
      </c>
      <c r="D67">
        <v>3927.048</v>
      </c>
      <c r="E67">
        <v>976.942</v>
      </c>
      <c r="F67">
        <v>237.696</v>
      </c>
      <c r="G67">
        <v>1214.638</v>
      </c>
      <c r="H67">
        <v>2205.068</v>
      </c>
      <c r="I67">
        <v>1577.834</v>
      </c>
      <c r="J67">
        <v>54.625</v>
      </c>
      <c r="K67">
        <v>139.625</v>
      </c>
      <c r="L67">
        <v>8934.896</v>
      </c>
      <c r="M67">
        <v>454.658</v>
      </c>
      <c r="N67">
        <v>772.131</v>
      </c>
      <c r="O67">
        <v>1447.725</v>
      </c>
      <c r="P67">
        <v>20033.507</v>
      </c>
    </row>
    <row r="68" spans="1:26">
      <c r="A68" s="7">
        <v>2004</v>
      </c>
      <c r="B68">
        <v>536.833</v>
      </c>
      <c r="C68">
        <v>16.91</v>
      </c>
      <c r="D68">
        <v>4058.262</v>
      </c>
      <c r="E68">
        <v>1021.082</v>
      </c>
      <c r="F68">
        <v>254.822</v>
      </c>
      <c r="G68">
        <v>1275.904</v>
      </c>
      <c r="H68">
        <v>2264.03</v>
      </c>
      <c r="I68">
        <v>1629.964</v>
      </c>
      <c r="J68">
        <v>64.317</v>
      </c>
      <c r="K68">
        <v>141.068</v>
      </c>
      <c r="L68">
        <v>9105.407</v>
      </c>
      <c r="M68">
        <v>524.268</v>
      </c>
      <c r="N68">
        <v>864.708</v>
      </c>
      <c r="O68">
        <v>1525.383</v>
      </c>
      <c r="P68">
        <v>20731.15</v>
      </c>
    </row>
    <row r="69" spans="1:26">
      <c r="A69" s="7">
        <v>2005</v>
      </c>
      <c r="B69">
        <v>546.309</v>
      </c>
      <c r="C69">
        <v>19.195</v>
      </c>
      <c r="D69">
        <v>4118.011</v>
      </c>
      <c r="E69">
        <v>985.825</v>
      </c>
      <c r="F69">
        <v>243.449</v>
      </c>
      <c r="G69">
        <v>1229.274</v>
      </c>
      <c r="H69">
        <v>2146.05</v>
      </c>
      <c r="I69">
        <v>1678.99</v>
      </c>
      <c r="J69">
        <v>69.809</v>
      </c>
      <c r="K69">
        <v>140.716</v>
      </c>
      <c r="L69">
        <v>9159.264</v>
      </c>
      <c r="M69">
        <v>515.212</v>
      </c>
      <c r="N69">
        <v>919.976</v>
      </c>
      <c r="O69">
        <v>1488.63</v>
      </c>
      <c r="P69">
        <v>20802.162</v>
      </c>
    </row>
    <row r="70" spans="1:26">
      <c r="A70" s="7">
        <v>2006</v>
      </c>
      <c r="B70">
        <v>520.682</v>
      </c>
      <c r="C70">
        <v>18.153</v>
      </c>
      <c r="D70">
        <v>4169.125</v>
      </c>
      <c r="E70">
        <v>947.181</v>
      </c>
      <c r="F70">
        <v>267.655</v>
      </c>
      <c r="G70">
        <v>1214.835</v>
      </c>
      <c r="H70">
        <v>2135.483</v>
      </c>
      <c r="I70">
        <v>1632.906</v>
      </c>
      <c r="J70">
        <v>53.683</v>
      </c>
      <c r="K70">
        <v>137.096</v>
      </c>
      <c r="L70">
        <v>9252.533</v>
      </c>
      <c r="M70">
        <v>522.215</v>
      </c>
      <c r="N70">
        <v>688.845</v>
      </c>
      <c r="O70">
        <v>1556.696</v>
      </c>
      <c r="P70">
        <v>20687.418</v>
      </c>
    </row>
    <row r="71" spans="1:26">
      <c r="A71" s="7">
        <v>2007</v>
      </c>
      <c r="B71">
        <v>494.207</v>
      </c>
      <c r="C71">
        <v>17.145</v>
      </c>
      <c r="D71">
        <v>4195.911</v>
      </c>
      <c r="E71">
        <v>983.349</v>
      </c>
      <c r="F71">
        <v>251.518</v>
      </c>
      <c r="G71">
        <v>1234.866</v>
      </c>
      <c r="H71">
        <v>2191.323</v>
      </c>
      <c r="I71">
        <v>1622.386</v>
      </c>
      <c r="J71">
        <v>32.14</v>
      </c>
      <c r="K71">
        <v>141.575</v>
      </c>
      <c r="L71">
        <v>9285.669</v>
      </c>
      <c r="M71">
        <v>490.027</v>
      </c>
      <c r="N71">
        <v>722.906</v>
      </c>
      <c r="O71">
        <v>1487.089</v>
      </c>
      <c r="P71">
        <v>20680.378</v>
      </c>
    </row>
    <row r="72" spans="1:26">
      <c r="A72" s="7">
        <v>2008</v>
      </c>
      <c r="B72">
        <v>416.659</v>
      </c>
      <c r="C72">
        <v>15.309</v>
      </c>
      <c r="D72">
        <v>3945.42</v>
      </c>
      <c r="E72">
        <v>923.858</v>
      </c>
      <c r="F72">
        <v>230.347</v>
      </c>
      <c r="G72">
        <v>1154.205</v>
      </c>
      <c r="H72">
        <v>2044.387</v>
      </c>
      <c r="I72">
        <v>1538.554</v>
      </c>
      <c r="J72">
        <v>14.229</v>
      </c>
      <c r="K72">
        <v>131.078</v>
      </c>
      <c r="L72">
        <v>8989.228</v>
      </c>
      <c r="M72">
        <v>463.654</v>
      </c>
      <c r="N72">
        <v>622.199</v>
      </c>
      <c r="O72">
        <v>1317.247</v>
      </c>
      <c r="P72">
        <v>19497.964</v>
      </c>
    </row>
    <row r="73" spans="1:26">
      <c r="A73" s="7">
        <v>2009</v>
      </c>
      <c r="B73">
        <v>360.459</v>
      </c>
      <c r="C73">
        <v>14.414</v>
      </c>
      <c r="D73">
        <v>3631.081</v>
      </c>
      <c r="E73">
        <v>892.966</v>
      </c>
      <c r="F73">
        <v>267.09</v>
      </c>
      <c r="G73">
        <v>1160.057</v>
      </c>
      <c r="H73">
        <v>2126.941</v>
      </c>
      <c r="I73">
        <v>1393.19</v>
      </c>
      <c r="J73">
        <v>17.548</v>
      </c>
      <c r="K73">
        <v>118.171</v>
      </c>
      <c r="L73">
        <v>8996.521</v>
      </c>
      <c r="M73">
        <v>426.538</v>
      </c>
      <c r="N73">
        <v>511.118</v>
      </c>
      <c r="O73">
        <v>1175.419</v>
      </c>
      <c r="P73">
        <v>18771.4</v>
      </c>
    </row>
    <row r="74" spans="1:26">
      <c r="A74" s="7">
        <v>2010</v>
      </c>
      <c r="B74">
        <v>362.394</v>
      </c>
      <c r="C74">
        <v>14.679</v>
      </c>
      <c r="D74">
        <v>3800.314</v>
      </c>
      <c r="E74">
        <v>851.621</v>
      </c>
      <c r="F74">
        <v>305.433</v>
      </c>
      <c r="G74">
        <v>1157.054</v>
      </c>
      <c r="H74">
        <v>2262.681</v>
      </c>
      <c r="I74">
        <v>1431.649</v>
      </c>
      <c r="J74">
        <v>19.929</v>
      </c>
      <c r="K74">
        <v>131.296</v>
      </c>
      <c r="L74">
        <v>8992.654</v>
      </c>
      <c r="M74">
        <v>375.724</v>
      </c>
      <c r="N74">
        <v>535.099</v>
      </c>
      <c r="O74">
        <v>1251.118</v>
      </c>
      <c r="P74">
        <v>19177.537</v>
      </c>
    </row>
    <row r="75" spans="1:26">
      <c r="A75" s="7">
        <v>2011</v>
      </c>
      <c r="B75">
        <v>354.847</v>
      </c>
      <c r="C75">
        <v>14.685</v>
      </c>
      <c r="D75">
        <v>3898.854</v>
      </c>
      <c r="E75">
        <v>851.446</v>
      </c>
      <c r="F75">
        <v>310.036</v>
      </c>
      <c r="G75">
        <v>1161.482</v>
      </c>
      <c r="H75">
        <v>2250.261</v>
      </c>
      <c r="I75">
        <v>1425.343</v>
      </c>
      <c r="J75">
        <v>12.241</v>
      </c>
      <c r="K75">
        <v>124.572</v>
      </c>
      <c r="L75">
        <v>8752.75</v>
      </c>
      <c r="M75">
        <v>361.209</v>
      </c>
      <c r="N75">
        <v>461.076</v>
      </c>
      <c r="O75">
        <v>1239.669</v>
      </c>
      <c r="P75">
        <v>18895.505</v>
      </c>
    </row>
    <row r="76" spans="1:26">
      <c r="A76" s="7">
        <v>2012</v>
      </c>
      <c r="B76">
        <v>340.376</v>
      </c>
      <c r="C76">
        <v>13.593</v>
      </c>
      <c r="D76">
        <v>3741.416</v>
      </c>
      <c r="E76">
        <v>862.377</v>
      </c>
      <c r="F76">
        <v>308.098</v>
      </c>
      <c r="G76">
        <v>1170.476</v>
      </c>
      <c r="H76">
        <v>2293.12</v>
      </c>
      <c r="I76">
        <v>1398.133</v>
      </c>
      <c r="J76">
        <v>5.276</v>
      </c>
      <c r="K76">
        <v>114.299</v>
      </c>
      <c r="L76">
        <v>8682.206</v>
      </c>
      <c r="M76">
        <v>360.24</v>
      </c>
      <c r="N76">
        <v>368.756</v>
      </c>
      <c r="O76">
        <v>1164.937</v>
      </c>
      <c r="P76">
        <v>18482.353</v>
      </c>
    </row>
    <row r="77" spans="1:26">
      <c r="A77" s="7">
        <v>2013</v>
      </c>
      <c r="B77">
        <v>323.411</v>
      </c>
      <c r="C77">
        <v>12.134</v>
      </c>
      <c r="D77">
        <v>3827.465</v>
      </c>
      <c r="E77">
        <v>968.591</v>
      </c>
      <c r="F77">
        <v>306.184</v>
      </c>
      <c r="G77">
        <v>1274.774</v>
      </c>
      <c r="H77">
        <v>2500.838</v>
      </c>
      <c r="I77">
        <v>1434.398</v>
      </c>
      <c r="J77">
        <v>5.197</v>
      </c>
      <c r="K77">
        <v>121.267</v>
      </c>
      <c r="L77">
        <v>8842.984</v>
      </c>
      <c r="M77">
        <v>353.716</v>
      </c>
      <c r="N77">
        <v>318.555</v>
      </c>
      <c r="O77">
        <v>1226.551</v>
      </c>
      <c r="P77">
        <v>18966.518</v>
      </c>
    </row>
    <row r="78" spans="1:26">
      <c r="A78" s="7">
        <v>2014</v>
      </c>
      <c r="B78">
        <v>327.246</v>
      </c>
      <c r="C78">
        <v>11.775</v>
      </c>
      <c r="D78">
        <v>4037.248</v>
      </c>
      <c r="E78">
        <v>869.645</v>
      </c>
      <c r="F78">
        <v>297.562</v>
      </c>
      <c r="G78">
        <v>1167.207</v>
      </c>
      <c r="H78">
        <v>2442.822</v>
      </c>
      <c r="I78">
        <v>1469.928</v>
      </c>
      <c r="J78">
        <v>8.996</v>
      </c>
      <c r="K78">
        <v>126.494</v>
      </c>
      <c r="L78">
        <v>8920.842</v>
      </c>
      <c r="M78">
        <v>346.797</v>
      </c>
      <c r="N78">
        <v>257.192</v>
      </c>
      <c r="O78">
        <v>1151.125</v>
      </c>
      <c r="P78">
        <v>19100.466</v>
      </c>
    </row>
    <row r="79" spans="1:26">
      <c r="A79" s="7">
        <v>2015</v>
      </c>
      <c r="B79">
        <v>343.358</v>
      </c>
      <c r="C79">
        <v>11.474</v>
      </c>
      <c r="D79">
        <v>3995.237</v>
      </c>
      <c r="E79">
        <v>864.761</v>
      </c>
      <c r="F79">
        <v>295.299</v>
      </c>
      <c r="G79">
        <v>1160.06</v>
      </c>
      <c r="H79">
        <v>2549.772</v>
      </c>
      <c r="I79">
        <v>1548.242</v>
      </c>
      <c r="J79">
        <v>6.386</v>
      </c>
      <c r="K79">
        <v>137.753</v>
      </c>
      <c r="L79">
        <v>9178.372</v>
      </c>
      <c r="M79">
        <v>349.173</v>
      </c>
      <c r="N79">
        <v>259.326</v>
      </c>
      <c r="O79">
        <v>1152.538</v>
      </c>
      <c r="P79">
        <v>19531.632</v>
      </c>
    </row>
    <row r="80" spans="1:26">
      <c r="A80" s="7">
        <v>2016</v>
      </c>
      <c r="B80">
        <v>351.356</v>
      </c>
      <c r="C80">
        <v>11.077</v>
      </c>
      <c r="D80">
        <v>3877.252</v>
      </c>
      <c r="E80">
        <v>833.043</v>
      </c>
      <c r="F80">
        <v>301.437</v>
      </c>
      <c r="G80">
        <v>1134.481</v>
      </c>
      <c r="H80">
        <v>2540.826</v>
      </c>
      <c r="I80">
        <v>1614.227</v>
      </c>
      <c r="J80">
        <v>8.67</v>
      </c>
      <c r="K80">
        <v>130.418</v>
      </c>
      <c r="L80">
        <v>9317.08</v>
      </c>
      <c r="M80">
        <v>345.246</v>
      </c>
      <c r="N80">
        <v>326.225</v>
      </c>
      <c r="O80">
        <v>1169.522</v>
      </c>
      <c r="P80">
        <v>19691.898</v>
      </c>
    </row>
    <row r="81" spans="1:26">
      <c r="A81" s="7">
        <v>2017</v>
      </c>
      <c r="B81">
        <v>350.591</v>
      </c>
      <c r="C81">
        <v>11.37</v>
      </c>
      <c r="D81">
        <v>3932.188</v>
      </c>
      <c r="E81">
        <v>802.802</v>
      </c>
      <c r="F81">
        <v>308.619</v>
      </c>
      <c r="G81">
        <v>1111.421</v>
      </c>
      <c r="H81">
        <v>2637.063</v>
      </c>
      <c r="I81">
        <v>1682.176</v>
      </c>
      <c r="J81">
        <v>5.177</v>
      </c>
      <c r="K81">
        <v>120.556</v>
      </c>
      <c r="L81">
        <v>9326.536</v>
      </c>
      <c r="M81">
        <v>316.227</v>
      </c>
      <c r="N81">
        <v>341.71</v>
      </c>
      <c r="O81">
        <v>1228.328</v>
      </c>
      <c r="P81">
        <v>19951.924</v>
      </c>
    </row>
    <row r="82" spans="1:26">
      <c r="A82" s="7">
        <v>2018</v>
      </c>
      <c r="B82">
        <v>327.298</v>
      </c>
      <c r="C82">
        <v>12.153</v>
      </c>
      <c r="D82">
        <v>4145.827</v>
      </c>
      <c r="E82">
        <v>887.831</v>
      </c>
      <c r="F82">
        <v>311.211</v>
      </c>
      <c r="G82">
        <v>1199.042</v>
      </c>
      <c r="H82">
        <v>3013.616</v>
      </c>
      <c r="I82">
        <v>1707.017</v>
      </c>
      <c r="J82">
        <v>5.413</v>
      </c>
      <c r="K82">
        <v>116.985</v>
      </c>
      <c r="L82">
        <v>9328.984</v>
      </c>
      <c r="M82">
        <v>326.896</v>
      </c>
      <c r="N82">
        <v>317.562</v>
      </c>
      <c r="O82">
        <v>1209.838</v>
      </c>
      <c r="P82">
        <v>20511.589</v>
      </c>
    </row>
    <row r="83" spans="1:26">
      <c r="A83" s="7">
        <v>2019</v>
      </c>
      <c r="B83">
        <v>348.404</v>
      </c>
      <c r="C83">
        <v>12.693</v>
      </c>
      <c r="D83">
        <v>4103.454</v>
      </c>
      <c r="E83">
        <v>867.988</v>
      </c>
      <c r="F83">
        <v>298.474</v>
      </c>
      <c r="G83">
        <v>1166.462</v>
      </c>
      <c r="H83">
        <v>3138.921</v>
      </c>
      <c r="I83">
        <v>1743.384</v>
      </c>
      <c r="J83">
        <v>6.771</v>
      </c>
      <c r="K83">
        <v>112.77</v>
      </c>
      <c r="L83">
        <v>9309.339</v>
      </c>
      <c r="M83">
        <v>303.125</v>
      </c>
      <c r="N83">
        <v>275.033</v>
      </c>
      <c r="O83">
        <v>1188.96</v>
      </c>
      <c r="P83">
        <v>20542.854</v>
      </c>
    </row>
    <row r="84" spans="1:26">
      <c r="A84" s="7">
        <v>2020</v>
      </c>
      <c r="B84">
        <v>342.672</v>
      </c>
      <c r="C84">
        <v>10.934</v>
      </c>
      <c r="D84">
        <v>3785.765</v>
      </c>
      <c r="E84">
        <v>823.922</v>
      </c>
      <c r="F84">
        <v>277.536</v>
      </c>
      <c r="G84">
        <v>1101.457</v>
      </c>
      <c r="H84">
        <v>3227.699</v>
      </c>
      <c r="I84">
        <v>1076.437</v>
      </c>
      <c r="J84">
        <v>7.494</v>
      </c>
      <c r="K84">
        <v>102.129</v>
      </c>
      <c r="L84">
        <v>8049.219</v>
      </c>
      <c r="M84">
        <v>259.722</v>
      </c>
      <c r="N84">
        <v>207.935</v>
      </c>
      <c r="O84">
        <v>1115.903</v>
      </c>
      <c r="P84">
        <v>18185.909</v>
      </c>
    </row>
    <row r="85" spans="1:26">
      <c r="A85" s="7">
        <v>2021</v>
      </c>
      <c r="B85">
        <v>370.782</v>
      </c>
      <c r="C85">
        <v>11.696</v>
      </c>
      <c r="D85">
        <v>3972.073</v>
      </c>
      <c r="E85">
        <v>828.734</v>
      </c>
      <c r="F85">
        <v>305.364</v>
      </c>
      <c r="G85">
        <v>1134.098</v>
      </c>
      <c r="H85">
        <v>3440.123</v>
      </c>
      <c r="I85">
        <v>1369.884</v>
      </c>
      <c r="J85">
        <v>5.943</v>
      </c>
      <c r="K85">
        <v>105.041</v>
      </c>
      <c r="L85">
        <v>8815.7</v>
      </c>
      <c r="M85">
        <v>269.307</v>
      </c>
      <c r="N85">
        <v>314.267</v>
      </c>
      <c r="O85">
        <v>1215.066</v>
      </c>
      <c r="P85">
        <v>19889.88</v>
      </c>
    </row>
    <row r="86" spans="1:26">
      <c r="A86" s="7">
        <v>2022</v>
      </c>
      <c r="B86">
        <v>378.233</v>
      </c>
      <c r="C86">
        <v>12.107</v>
      </c>
      <c r="D86">
        <v>4025.573</v>
      </c>
      <c r="E86">
        <v>833.563</v>
      </c>
      <c r="F86">
        <v>276.112</v>
      </c>
      <c r="G86">
        <v>1109.675</v>
      </c>
      <c r="H86">
        <v>3357.365</v>
      </c>
      <c r="I86">
        <v>1559.71</v>
      </c>
      <c r="J86">
        <v>5.25</v>
      </c>
      <c r="K86">
        <v>110.641</v>
      </c>
      <c r="L86">
        <v>8809.898</v>
      </c>
      <c r="M86">
        <v>253.324</v>
      </c>
      <c r="N86">
        <v>329.405</v>
      </c>
      <c r="O86">
        <v>1168.698</v>
      </c>
      <c r="P86">
        <v>20010.205</v>
      </c>
    </row>
    <row r="87" spans="1:26">
      <c r="A87" s="7">
        <v>2023</v>
      </c>
      <c r="B87">
        <v>368.169</v>
      </c>
      <c r="C87">
        <v>11.49</v>
      </c>
      <c r="D87">
        <v>3916.127</v>
      </c>
      <c r="E87">
        <v>779.872</v>
      </c>
      <c r="F87">
        <v>267.121</v>
      </c>
      <c r="G87">
        <v>1046.992</v>
      </c>
      <c r="H87">
        <v>3504.509</v>
      </c>
      <c r="I87">
        <v>1653.268</v>
      </c>
      <c r="J87">
        <v>10.568</v>
      </c>
      <c r="K87">
        <v>83.024</v>
      </c>
      <c r="L87">
        <v>8944.98</v>
      </c>
      <c r="M87">
        <v>253.226</v>
      </c>
      <c r="N87">
        <v>274.03</v>
      </c>
      <c r="O87">
        <v>1255.621</v>
      </c>
      <c r="P87">
        <v>20275.013</v>
      </c>
    </row>
    <row r="88" spans="1:26">
      <c r="A88" s="7">
        <v>2024</v>
      </c>
      <c r="B88">
        <v>365.775</v>
      </c>
      <c r="C88">
        <v>12.298</v>
      </c>
      <c r="D88">
        <v>3781.661</v>
      </c>
      <c r="E88">
        <v>746.663</v>
      </c>
      <c r="F88">
        <v>275.527</v>
      </c>
      <c r="G88">
        <v>1022.19</v>
      </c>
      <c r="H88">
        <v>3637.707</v>
      </c>
      <c r="I88">
        <v>1695.055</v>
      </c>
      <c r="J88">
        <v>8.493</v>
      </c>
      <c r="K88">
        <v>77.748</v>
      </c>
      <c r="L88">
        <v>8942.888</v>
      </c>
      <c r="M88">
        <v>208.512</v>
      </c>
      <c r="N88">
        <v>288.067</v>
      </c>
      <c r="O88">
        <v>1288.906</v>
      </c>
      <c r="P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2025-05-01T17:33:05-04:00</dcterms:created>
  <dcterms:modified xsi:type="dcterms:W3CDTF">2025-05-01T17:33:05-04:00</dcterms:modified>
  <dc:title>Untitled Spreadsheet</dc:title>
  <dc:description/>
  <dc:subject/>
  <cp:keywords/>
  <cp:category/>
</cp:coreProperties>
</file>