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<sst xmlns="http://schemas.openxmlformats.org/spreadsheetml/2006/main" uniqueCount="23">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</sst>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411.78</v>
      </c>
      <c r="C647">
        <v>426.727</v>
      </c>
      <c r="D647">
        <v>838.507</v>
      </c>
      <c r="E647">
        <v>115.358</v>
      </c>
      <c r="F647" t="s">
        <v>21</v>
      </c>
      <c r="G647" t="s">
        <v>21</v>
      </c>
      <c r="H647">
        <v>102.784</v>
      </c>
      <c r="I647">
        <v>291.589</v>
      </c>
      <c r="J647">
        <v>43.355</v>
      </c>
      <c r="K647">
        <v>217.164</v>
      </c>
      <c r="L647">
        <v>22.373</v>
      </c>
      <c r="M647">
        <v>158.053</v>
      </c>
      <c r="N647">
        <v>1686.399</v>
      </c>
    </row>
    <row r="648" spans="1:26">
      <c r="A648" s="6">
        <v>45992.0</v>
      </c>
      <c r="B648">
        <v>413.429</v>
      </c>
      <c r="C648">
        <v>419.604</v>
      </c>
      <c r="D648">
        <v>833.033</v>
      </c>
      <c r="E648">
        <v>128.474</v>
      </c>
      <c r="F648" t="s">
        <v>21</v>
      </c>
      <c r="G648" t="s">
        <v>21</v>
      </c>
      <c r="H648">
        <v>98.421</v>
      </c>
      <c r="I648">
        <v>276.839</v>
      </c>
      <c r="J648">
        <v>44.021</v>
      </c>
      <c r="K648">
        <v>240.936</v>
      </c>
      <c r="L648">
        <v>22.991</v>
      </c>
      <c r="M648">
        <v>159.862</v>
      </c>
      <c r="N648">
        <v>1706.156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