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<sst xmlns="http://schemas.openxmlformats.org/spreadsheetml/2006/main" uniqueCount="22">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</sst>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  <row r="646" spans="1:26">
      <c r="A646" s="6">
        <v>45931.0</v>
      </c>
      <c r="B646">
        <v>144.097</v>
      </c>
      <c r="C646">
        <v>4390.129</v>
      </c>
      <c r="D646">
        <v>154.516</v>
      </c>
      <c r="E646">
        <v>53.29</v>
      </c>
      <c r="F646">
        <v>519.29</v>
      </c>
      <c r="G646">
        <v>69.516</v>
      </c>
      <c r="H646">
        <v>12.323</v>
      </c>
      <c r="I646" t="s">
        <v>19</v>
      </c>
      <c r="J646">
        <v>116.161</v>
      </c>
      <c r="K646" t="s">
        <v>19</v>
      </c>
      <c r="L646">
        <v>955.839</v>
      </c>
      <c r="M646">
        <v>6415.161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2026-02-23T06:01:58-05:00</dcterms:created>
  <dcterms:modified xsi:type="dcterms:W3CDTF">2026-02-23T06:01:58-05:00</dcterms:modified>
  <dc:title>Untitled Spreadsheet</dc:title>
  <dc:description/>
  <dc:subject/>
  <cp:keywords/>
  <cp:category/>
</cp:coreProperties>
</file>