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<sst xmlns="http://schemas.openxmlformats.org/spreadsheetml/2006/main" uniqueCount="19">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</sst>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190.546</v>
      </c>
      <c r="D613">
        <v>1943.681</v>
      </c>
      <c r="E613">
        <v>2134.227</v>
      </c>
      <c r="F613">
        <v>135.707</v>
      </c>
      <c r="G613">
        <v>2269.934</v>
      </c>
      <c r="H613">
        <v>1.976</v>
      </c>
      <c r="I613">
        <v>2271.91</v>
      </c>
      <c r="J613">
        <v>2.824</v>
      </c>
      <c r="K613">
        <v>2274.734</v>
      </c>
    </row>
    <row r="614" spans="1:26">
      <c r="A614" s="6">
        <v>44958.0</v>
      </c>
      <c r="B614">
        <v>0</v>
      </c>
      <c r="C614">
        <v>169.978</v>
      </c>
      <c r="D614">
        <v>1829.202</v>
      </c>
      <c r="E614">
        <v>1999.18</v>
      </c>
      <c r="F614">
        <v>124.314</v>
      </c>
      <c r="G614">
        <v>2123.493</v>
      </c>
      <c r="H614">
        <v>1.914</v>
      </c>
      <c r="I614">
        <v>2125.407</v>
      </c>
      <c r="J614">
        <v>2.549</v>
      </c>
      <c r="K614">
        <v>2127.956</v>
      </c>
    </row>
    <row r="615" spans="1:26">
      <c r="A615" s="6">
        <v>44986.0</v>
      </c>
      <c r="B615">
        <v>0</v>
      </c>
      <c r="C615">
        <v>173.056</v>
      </c>
      <c r="D615">
        <v>2100.474</v>
      </c>
      <c r="E615">
        <v>2273.53</v>
      </c>
      <c r="F615">
        <v>148.733</v>
      </c>
      <c r="G615">
        <v>2422.263</v>
      </c>
      <c r="H615">
        <v>1.969</v>
      </c>
      <c r="I615">
        <v>2424.231</v>
      </c>
      <c r="J615">
        <v>2.698</v>
      </c>
      <c r="K615">
        <v>2426.93</v>
      </c>
    </row>
    <row r="616" spans="1:26">
      <c r="A616" s="6">
        <v>45017.0</v>
      </c>
      <c r="B616">
        <v>0</v>
      </c>
      <c r="C616">
        <v>138.199</v>
      </c>
      <c r="D616">
        <v>2022.289</v>
      </c>
      <c r="E616">
        <v>2160.488</v>
      </c>
      <c r="F616">
        <v>138.63</v>
      </c>
      <c r="G616">
        <v>2299.118</v>
      </c>
      <c r="H616">
        <v>1.752</v>
      </c>
      <c r="I616">
        <v>2300.87</v>
      </c>
      <c r="J616">
        <v>2.311</v>
      </c>
      <c r="K616">
        <v>2303.182</v>
      </c>
    </row>
    <row r="617" spans="1:26">
      <c r="A617" s="6">
        <v>45047.0</v>
      </c>
      <c r="B617">
        <v>0</v>
      </c>
      <c r="C617">
        <v>131.606</v>
      </c>
      <c r="D617">
        <v>2140.675</v>
      </c>
      <c r="E617">
        <v>2272.281</v>
      </c>
      <c r="F617">
        <v>161.702</v>
      </c>
      <c r="G617">
        <v>2433.983</v>
      </c>
      <c r="H617">
        <v>1.804</v>
      </c>
      <c r="I617">
        <v>2435.787</v>
      </c>
      <c r="J617">
        <v>2.538</v>
      </c>
      <c r="K617">
        <v>2438.325</v>
      </c>
    </row>
    <row r="618" spans="1:26">
      <c r="A618" s="6">
        <v>45078.0</v>
      </c>
      <c r="B618">
        <v>0</v>
      </c>
      <c r="C618">
        <v>134.654</v>
      </c>
      <c r="D618">
        <v>2151.264</v>
      </c>
      <c r="E618">
        <v>2285.919</v>
      </c>
      <c r="F618">
        <v>158.182</v>
      </c>
      <c r="G618">
        <v>2444.1</v>
      </c>
      <c r="H618">
        <v>1.975</v>
      </c>
      <c r="I618">
        <v>2446.075</v>
      </c>
      <c r="J618">
        <v>2.952</v>
      </c>
      <c r="K618">
        <v>2449.027</v>
      </c>
    </row>
    <row r="619" spans="1:26">
      <c r="A619" s="6">
        <v>45108.0</v>
      </c>
      <c r="B619">
        <v>0</v>
      </c>
      <c r="C619">
        <v>152.279</v>
      </c>
      <c r="D619">
        <v>2151.709</v>
      </c>
      <c r="E619">
        <v>2303.988</v>
      </c>
      <c r="F619">
        <v>149.264</v>
      </c>
      <c r="G619">
        <v>2453.252</v>
      </c>
      <c r="H619">
        <v>2.118</v>
      </c>
      <c r="I619">
        <v>2455.37</v>
      </c>
      <c r="J619">
        <v>3.287</v>
      </c>
      <c r="K619">
        <v>2458.657</v>
      </c>
    </row>
    <row r="620" spans="1:26">
      <c r="A620" s="6">
        <v>45139.0</v>
      </c>
      <c r="B620">
        <v>0</v>
      </c>
      <c r="C620">
        <v>152.578</v>
      </c>
      <c r="D620">
        <v>2221.841</v>
      </c>
      <c r="E620">
        <v>2374.419</v>
      </c>
      <c r="F620">
        <v>161.715</v>
      </c>
      <c r="G620">
        <v>2536.134</v>
      </c>
      <c r="H620">
        <v>1.971</v>
      </c>
      <c r="I620">
        <v>2538.105</v>
      </c>
      <c r="J620">
        <v>2.965</v>
      </c>
      <c r="K620">
        <v>2541.07</v>
      </c>
    </row>
    <row r="621" spans="1:26">
      <c r="A621" s="6">
        <v>45170.0</v>
      </c>
      <c r="B621">
        <v>0</v>
      </c>
      <c r="C621">
        <v>135.286</v>
      </c>
      <c r="D621">
        <v>2040.217</v>
      </c>
      <c r="E621">
        <v>2175.503</v>
      </c>
      <c r="F621">
        <v>151.575</v>
      </c>
      <c r="G621">
        <v>2327.078</v>
      </c>
      <c r="H621">
        <v>2.223</v>
      </c>
      <c r="I621">
        <v>2329.301</v>
      </c>
      <c r="J621">
        <v>3.071</v>
      </c>
      <c r="K621">
        <v>2332.373</v>
      </c>
    </row>
    <row r="622" spans="1:26">
      <c r="A622" s="6">
        <v>45200.0</v>
      </c>
      <c r="B622">
        <v>0</v>
      </c>
      <c r="C622">
        <v>138.958</v>
      </c>
      <c r="D622">
        <v>2160.595</v>
      </c>
      <c r="E622">
        <v>2299.552</v>
      </c>
      <c r="F622">
        <v>159.375</v>
      </c>
      <c r="G622">
        <v>2458.927</v>
      </c>
      <c r="H622">
        <v>1.929</v>
      </c>
      <c r="I622">
        <v>2460.856</v>
      </c>
      <c r="J622">
        <v>2.681</v>
      </c>
      <c r="K622">
        <v>2463.537</v>
      </c>
    </row>
    <row r="623" spans="1:26">
      <c r="A623" s="6">
        <v>45231.0</v>
      </c>
      <c r="B623">
        <v>0</v>
      </c>
      <c r="C623">
        <v>161.533</v>
      </c>
      <c r="D623">
        <v>2038.352</v>
      </c>
      <c r="E623">
        <v>2199.884</v>
      </c>
      <c r="F623">
        <v>145.746</v>
      </c>
      <c r="G623">
        <v>2345.63</v>
      </c>
      <c r="H623">
        <v>1.874</v>
      </c>
      <c r="I623">
        <v>2347.504</v>
      </c>
      <c r="J623">
        <v>2.717</v>
      </c>
      <c r="K623">
        <v>2350.221</v>
      </c>
    </row>
    <row r="624" spans="1:26">
      <c r="A624" s="6">
        <v>45261.0</v>
      </c>
      <c r="B624">
        <v>0</v>
      </c>
      <c r="C624">
        <v>181.705</v>
      </c>
      <c r="D624">
        <v>2058.988</v>
      </c>
      <c r="E624">
        <v>2240.693</v>
      </c>
      <c r="F624">
        <v>157.159</v>
      </c>
      <c r="G624">
        <v>2397.852</v>
      </c>
      <c r="H624">
        <v>1.915</v>
      </c>
      <c r="I624">
        <v>2399.767</v>
      </c>
      <c r="J624">
        <v>2.841</v>
      </c>
      <c r="K624">
        <v>2402.608</v>
      </c>
    </row>
    <row r="625" spans="1:26">
      <c r="A625" s="6">
        <v>45292.0</v>
      </c>
      <c r="B625">
        <v>0</v>
      </c>
      <c r="C625">
        <v>212.024</v>
      </c>
      <c r="D625">
        <v>1931.768</v>
      </c>
      <c r="E625">
        <v>2143.792</v>
      </c>
      <c r="F625">
        <v>140.199</v>
      </c>
      <c r="G625">
        <v>2283.991</v>
      </c>
      <c r="H625">
        <v>2.087</v>
      </c>
      <c r="I625">
        <v>2286.078</v>
      </c>
      <c r="J625">
        <v>3.211</v>
      </c>
      <c r="K625">
        <v>2289.29</v>
      </c>
    </row>
    <row r="626" spans="1:26">
      <c r="A626" s="6">
        <v>45323.0</v>
      </c>
      <c r="B626">
        <v>0</v>
      </c>
      <c r="C626">
        <v>169.652</v>
      </c>
      <c r="D626">
        <v>1860.328</v>
      </c>
      <c r="E626">
        <v>2029.98</v>
      </c>
      <c r="F626">
        <v>150.937</v>
      </c>
      <c r="G626">
        <v>2180.917</v>
      </c>
      <c r="H626">
        <v>1.835</v>
      </c>
      <c r="I626">
        <v>2182.752</v>
      </c>
      <c r="J626">
        <v>2.422</v>
      </c>
      <c r="K626">
        <v>2185.174</v>
      </c>
    </row>
    <row r="627" spans="1:26">
      <c r="A627" s="6">
        <v>45352.0</v>
      </c>
      <c r="B627">
        <v>0</v>
      </c>
      <c r="C627">
        <v>160.647</v>
      </c>
      <c r="D627">
        <v>2071.667</v>
      </c>
      <c r="E627">
        <v>2232.315</v>
      </c>
      <c r="F627">
        <v>154.959</v>
      </c>
      <c r="G627">
        <v>2387.274</v>
      </c>
      <c r="H627">
        <v>2.023</v>
      </c>
      <c r="I627">
        <v>2389.297</v>
      </c>
      <c r="J627">
        <v>2.681</v>
      </c>
      <c r="K627">
        <v>2391.977</v>
      </c>
    </row>
    <row r="628" spans="1:26">
      <c r="A628" s="6">
        <v>45383.0</v>
      </c>
      <c r="B628">
        <v>0</v>
      </c>
      <c r="C628">
        <v>138.341</v>
      </c>
      <c r="D628">
        <v>2040.993</v>
      </c>
      <c r="E628">
        <v>2179.334</v>
      </c>
      <c r="F628">
        <v>152.651</v>
      </c>
      <c r="G628">
        <v>2331.985</v>
      </c>
      <c r="H628">
        <v>1.816</v>
      </c>
      <c r="I628">
        <v>2333.801</v>
      </c>
      <c r="J628">
        <v>2.355</v>
      </c>
      <c r="K628">
        <v>2336.156</v>
      </c>
    </row>
    <row r="629" spans="1:26">
      <c r="A629" s="6">
        <v>45413.0</v>
      </c>
      <c r="B629">
        <v>0</v>
      </c>
      <c r="C629">
        <v>135.167</v>
      </c>
      <c r="D629">
        <v>2190.919</v>
      </c>
      <c r="E629">
        <v>2326.086</v>
      </c>
      <c r="F629">
        <v>167.563</v>
      </c>
      <c r="G629">
        <v>2493.649</v>
      </c>
      <c r="H629">
        <v>2.02</v>
      </c>
      <c r="I629">
        <v>2495.668</v>
      </c>
      <c r="J629">
        <v>2.856</v>
      </c>
      <c r="K629">
        <v>2498.525</v>
      </c>
    </row>
    <row r="630" spans="1:26">
      <c r="A630" s="6">
        <v>45444.0</v>
      </c>
      <c r="B630">
        <v>0</v>
      </c>
      <c r="C630">
        <v>139.915</v>
      </c>
      <c r="D630">
        <v>2110.217</v>
      </c>
      <c r="E630">
        <v>2250.132</v>
      </c>
      <c r="F630">
        <v>161.652</v>
      </c>
      <c r="G630">
        <v>2411.784</v>
      </c>
      <c r="H630">
        <v>1.933</v>
      </c>
      <c r="I630">
        <v>2413.717</v>
      </c>
      <c r="J630">
        <v>2.805</v>
      </c>
      <c r="K630">
        <v>2416.522</v>
      </c>
    </row>
    <row r="631" spans="1:26">
      <c r="A631" s="6">
        <v>45474.0</v>
      </c>
      <c r="B631">
        <v>0</v>
      </c>
      <c r="C631">
        <v>157.48</v>
      </c>
      <c r="D631">
        <v>2210.344</v>
      </c>
      <c r="E631">
        <v>2367.824</v>
      </c>
      <c r="F631">
        <v>173.502</v>
      </c>
      <c r="G631">
        <v>2541.326</v>
      </c>
      <c r="H631">
        <v>2.186</v>
      </c>
      <c r="I631">
        <v>2543.512</v>
      </c>
      <c r="J631">
        <v>3.247</v>
      </c>
      <c r="K631">
        <v>2546.759</v>
      </c>
    </row>
    <row r="632" spans="1:26">
      <c r="A632" s="6">
        <v>45505.0</v>
      </c>
      <c r="B632">
        <v>0</v>
      </c>
      <c r="C632">
        <v>156.347</v>
      </c>
      <c r="D632">
        <v>2215.826</v>
      </c>
      <c r="E632">
        <v>2372.173</v>
      </c>
      <c r="F632">
        <v>163.606</v>
      </c>
      <c r="G632">
        <v>2535.779</v>
      </c>
      <c r="H632">
        <v>2.12</v>
      </c>
      <c r="I632">
        <v>2537.899</v>
      </c>
      <c r="J632">
        <v>3.112</v>
      </c>
      <c r="K632">
        <v>2541.011</v>
      </c>
    </row>
    <row r="633" spans="1:26">
      <c r="A633" s="6">
        <v>45536.0</v>
      </c>
      <c r="B633">
        <v>0</v>
      </c>
      <c r="C633">
        <v>139.151</v>
      </c>
      <c r="D633">
        <v>2041.166</v>
      </c>
      <c r="E633">
        <v>2180.317</v>
      </c>
      <c r="F633">
        <v>157.612</v>
      </c>
      <c r="G633">
        <v>2337.928</v>
      </c>
      <c r="H633">
        <v>1.92</v>
      </c>
      <c r="I633">
        <v>2339.848</v>
      </c>
      <c r="J633">
        <v>2.637</v>
      </c>
      <c r="K633">
        <v>2342.485</v>
      </c>
    </row>
    <row r="634" spans="1:26">
      <c r="A634" s="6">
        <v>45566.0</v>
      </c>
      <c r="B634">
        <v>0</v>
      </c>
      <c r="C634">
        <v>140.366</v>
      </c>
      <c r="D634">
        <v>2161.315</v>
      </c>
      <c r="E634">
        <v>2301.681</v>
      </c>
      <c r="F634">
        <v>167.129</v>
      </c>
      <c r="G634">
        <v>2468.81</v>
      </c>
      <c r="H634">
        <v>1.932</v>
      </c>
      <c r="I634">
        <v>2470.741</v>
      </c>
      <c r="J634">
        <v>2.604</v>
      </c>
      <c r="K634">
        <v>2473.345</v>
      </c>
    </row>
    <row r="635" spans="1:26">
      <c r="A635" s="6">
        <v>45597.0</v>
      </c>
      <c r="B635">
        <v>0</v>
      </c>
      <c r="C635">
        <v>155.412</v>
      </c>
      <c r="D635">
        <v>2002.82</v>
      </c>
      <c r="E635">
        <v>2158.232</v>
      </c>
      <c r="F635">
        <v>157.748</v>
      </c>
      <c r="G635">
        <v>2315.98</v>
      </c>
      <c r="H635">
        <v>1.891</v>
      </c>
      <c r="I635">
        <v>2317.872</v>
      </c>
      <c r="J635">
        <v>2.687</v>
      </c>
      <c r="K635">
        <v>2320.559</v>
      </c>
    </row>
    <row r="636" spans="1:26">
      <c r="A636" s="6">
        <v>45627.0</v>
      </c>
      <c r="B636">
        <v>0</v>
      </c>
      <c r="C636">
        <v>191.758</v>
      </c>
      <c r="D636">
        <v>2056.254</v>
      </c>
      <c r="E636">
        <v>2248.012</v>
      </c>
      <c r="F636">
        <v>156.553</v>
      </c>
      <c r="G636">
        <v>2404.565</v>
      </c>
      <c r="H636">
        <v>2.064</v>
      </c>
      <c r="I636">
        <v>2406.629</v>
      </c>
      <c r="J636">
        <v>3.056</v>
      </c>
      <c r="K636">
        <v>2409.685</v>
      </c>
    </row>
    <row r="637" spans="1:26">
      <c r="A637" s="6">
        <v>45658.0</v>
      </c>
      <c r="B637">
        <v>0</v>
      </c>
      <c r="C637">
        <v>160.078</v>
      </c>
      <c r="D637">
        <v>1997.983</v>
      </c>
      <c r="E637">
        <v>2158.06</v>
      </c>
      <c r="F637">
        <v>132.609</v>
      </c>
      <c r="G637">
        <v>2290.669</v>
      </c>
      <c r="H637">
        <v>2.34</v>
      </c>
      <c r="I637">
        <v>2293.01</v>
      </c>
      <c r="J637">
        <v>3.57</v>
      </c>
      <c r="K637">
        <v>2296.58</v>
      </c>
    </row>
    <row r="638" spans="1:26">
      <c r="A638" s="6">
        <v>45689.0</v>
      </c>
      <c r="B638">
        <v>0</v>
      </c>
      <c r="C638">
        <v>132.598</v>
      </c>
      <c r="D638">
        <v>1815.787</v>
      </c>
      <c r="E638">
        <v>1948.385</v>
      </c>
      <c r="F638">
        <v>129.947</v>
      </c>
      <c r="G638">
        <v>2078.333</v>
      </c>
      <c r="H638">
        <v>2.083</v>
      </c>
      <c r="I638">
        <v>2080.415</v>
      </c>
      <c r="J638">
        <v>2.819</v>
      </c>
      <c r="K638">
        <v>2083.234</v>
      </c>
    </row>
    <row r="639" spans="1:26">
      <c r="A639" s="6">
        <v>45717.0</v>
      </c>
      <c r="B639">
        <v>0</v>
      </c>
      <c r="C639">
        <v>114.068</v>
      </c>
      <c r="D639">
        <v>2064.252</v>
      </c>
      <c r="E639">
        <v>2178.32</v>
      </c>
      <c r="F639">
        <v>139.776</v>
      </c>
      <c r="G639">
        <v>2318.096</v>
      </c>
      <c r="H639">
        <v>2.167</v>
      </c>
      <c r="I639">
        <v>2320.263</v>
      </c>
      <c r="J639">
        <v>2.812</v>
      </c>
      <c r="K639">
        <v>2323.075</v>
      </c>
    </row>
    <row r="640" spans="1:26">
      <c r="A640" s="6">
        <v>45748.0</v>
      </c>
      <c r="B640">
        <v>0</v>
      </c>
      <c r="C640">
        <v>98.866</v>
      </c>
      <c r="D640">
        <v>2064.126</v>
      </c>
      <c r="E640">
        <v>2162.992</v>
      </c>
      <c r="F640">
        <v>141.718</v>
      </c>
      <c r="G640">
        <v>2304.71</v>
      </c>
      <c r="H640">
        <v>1.94</v>
      </c>
      <c r="I640">
        <v>2306.65</v>
      </c>
      <c r="J640">
        <v>2.522</v>
      </c>
      <c r="K640">
        <v>2309.173</v>
      </c>
    </row>
    <row r="641" spans="1:26">
      <c r="A641" s="6">
        <v>45778.0</v>
      </c>
      <c r="B641">
        <v>0</v>
      </c>
      <c r="C641">
        <v>96.2</v>
      </c>
      <c r="D641">
        <v>2148.001</v>
      </c>
      <c r="E641">
        <v>2244.2</v>
      </c>
      <c r="F641">
        <v>139.049</v>
      </c>
      <c r="G641">
        <v>2383.249</v>
      </c>
      <c r="H641">
        <v>1.897</v>
      </c>
      <c r="I641">
        <v>2385.146</v>
      </c>
      <c r="J641">
        <v>2.608</v>
      </c>
      <c r="K641">
        <v>2387.755</v>
      </c>
    </row>
    <row r="642" spans="1:26">
      <c r="A642" s="6">
        <v>45809.0</v>
      </c>
      <c r="B642">
        <v>0</v>
      </c>
      <c r="C642">
        <v>100.326</v>
      </c>
      <c r="D642">
        <v>2155.333</v>
      </c>
      <c r="E642">
        <v>2255.659</v>
      </c>
      <c r="F642">
        <v>135.626</v>
      </c>
      <c r="G642">
        <v>2391.285</v>
      </c>
      <c r="H642">
        <v>2.276</v>
      </c>
      <c r="I642">
        <v>2393.561</v>
      </c>
      <c r="J642">
        <v>3.301</v>
      </c>
      <c r="K642">
        <v>2396.862</v>
      </c>
    </row>
    <row r="643" spans="1:26">
      <c r="A643" s="6">
        <v>45839.0</v>
      </c>
      <c r="B643">
        <v>0</v>
      </c>
      <c r="C643">
        <v>112.463</v>
      </c>
      <c r="D643">
        <v>2222.545</v>
      </c>
      <c r="E643">
        <v>2335.008</v>
      </c>
      <c r="F643">
        <v>143.781</v>
      </c>
      <c r="G643">
        <v>2478.788</v>
      </c>
      <c r="H643">
        <v>2.063</v>
      </c>
      <c r="I643">
        <v>2480.851</v>
      </c>
      <c r="J643">
        <v>3.087</v>
      </c>
      <c r="K643">
        <v>2483.938</v>
      </c>
    </row>
    <row r="644" spans="1:26">
      <c r="A644" s="6">
        <v>45870.0</v>
      </c>
      <c r="B644">
        <v>0</v>
      </c>
      <c r="C644">
        <v>109.406</v>
      </c>
      <c r="D644">
        <v>2216.147</v>
      </c>
      <c r="E644">
        <v>2325.553</v>
      </c>
      <c r="F644">
        <v>141.926</v>
      </c>
      <c r="G644">
        <v>2467.479</v>
      </c>
      <c r="H644">
        <v>2.13</v>
      </c>
      <c r="I644">
        <v>2469.609</v>
      </c>
      <c r="J644">
        <v>3.054</v>
      </c>
      <c r="K644">
        <v>2472.663</v>
      </c>
    </row>
    <row r="645" spans="1:26">
      <c r="A645" s="6">
        <v>45901.0</v>
      </c>
      <c r="B645">
        <v>0</v>
      </c>
      <c r="C645">
        <v>100.592</v>
      </c>
      <c r="D645">
        <v>2087.276</v>
      </c>
      <c r="E645">
        <v>2187.868</v>
      </c>
      <c r="F645">
        <v>139.196</v>
      </c>
      <c r="G645">
        <v>2327.064</v>
      </c>
      <c r="H645">
        <v>2.021</v>
      </c>
      <c r="I645">
        <v>2329.086</v>
      </c>
      <c r="J645">
        <v>2.882</v>
      </c>
      <c r="K645">
        <v>2331.968</v>
      </c>
    </row>
    <row r="646" spans="1:26">
      <c r="A646" s="6">
        <v>45931.0</v>
      </c>
      <c r="B646">
        <v>0</v>
      </c>
      <c r="C646">
        <v>101.335</v>
      </c>
      <c r="D646">
        <v>2161.336</v>
      </c>
      <c r="E646">
        <v>2262.671</v>
      </c>
      <c r="F646">
        <v>152.654</v>
      </c>
      <c r="G646">
        <v>2415.325</v>
      </c>
      <c r="H646">
        <v>2.011</v>
      </c>
      <c r="I646">
        <v>2417.336</v>
      </c>
      <c r="J646">
        <v>2.742</v>
      </c>
      <c r="K646">
        <v>2420.078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1860.377</v>
      </c>
      <c r="D87">
        <v>24859.284</v>
      </c>
      <c r="E87">
        <v>26719.661</v>
      </c>
      <c r="F87">
        <v>1792.103</v>
      </c>
      <c r="G87">
        <v>28511.765</v>
      </c>
      <c r="H87">
        <v>23.419</v>
      </c>
      <c r="I87">
        <v>28535.184</v>
      </c>
      <c r="J87">
        <v>33.526</v>
      </c>
      <c r="K87">
        <v>28568.71</v>
      </c>
    </row>
    <row r="88" spans="1:26">
      <c r="A88" s="7">
        <v>2024</v>
      </c>
      <c r="B88">
        <v>0</v>
      </c>
      <c r="C88">
        <v>1896.261</v>
      </c>
      <c r="D88">
        <v>24893.63</v>
      </c>
      <c r="E88">
        <v>26789.891</v>
      </c>
      <c r="F88">
        <v>1904.098</v>
      </c>
      <c r="G88">
        <v>28693.989</v>
      </c>
      <c r="H88">
        <v>23.825</v>
      </c>
      <c r="I88">
        <v>28717.814</v>
      </c>
      <c r="J88">
        <v>33.73</v>
      </c>
      <c r="K88">
        <v>28751.545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2026-02-23T06:00:34-05:00</dcterms:created>
  <dcterms:modified xsi:type="dcterms:W3CDTF">2026-02-23T06:00:34-05:00</dcterms:modified>
  <dc:title>Untitled Spreadsheet</dc:title>
  <dc:description/>
  <dc:subject/>
  <cp:keywords/>
  <cp:category/>
</cp:coreProperties>
</file>