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<sst xmlns="http://schemas.openxmlformats.org/spreadsheetml/2006/main" uniqueCount="22">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</sst>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836.278</v>
      </c>
      <c r="D613">
        <v>140.483</v>
      </c>
      <c r="E613">
        <v>976.761</v>
      </c>
      <c r="F613">
        <v>3.363</v>
      </c>
      <c r="G613">
        <v>12.39</v>
      </c>
      <c r="H613">
        <v>32.455</v>
      </c>
      <c r="I613">
        <v>48.208</v>
      </c>
      <c r="J613">
        <v>1024.969</v>
      </c>
      <c r="K613">
        <v>449.148</v>
      </c>
      <c r="L613">
        <v>1474.117</v>
      </c>
      <c r="M613">
        <v>641.743</v>
      </c>
      <c r="N613">
        <v>2115.859</v>
      </c>
    </row>
    <row r="614" spans="1:26">
      <c r="A614" s="6">
        <v>44958.0</v>
      </c>
      <c r="B614" t="s">
        <v>20</v>
      </c>
      <c r="C614">
        <v>715.111</v>
      </c>
      <c r="D614">
        <v>138.741</v>
      </c>
      <c r="E614">
        <v>853.852</v>
      </c>
      <c r="F614">
        <v>3.038</v>
      </c>
      <c r="G614">
        <v>13.648</v>
      </c>
      <c r="H614">
        <v>29.314</v>
      </c>
      <c r="I614">
        <v>46</v>
      </c>
      <c r="J614">
        <v>899.852</v>
      </c>
      <c r="K614">
        <v>382.503</v>
      </c>
      <c r="L614">
        <v>1282.355</v>
      </c>
      <c r="M614">
        <v>509.327</v>
      </c>
      <c r="N614">
        <v>1791.681</v>
      </c>
    </row>
    <row r="615" spans="1:26">
      <c r="A615" s="6">
        <v>44986.0</v>
      </c>
      <c r="B615" t="s">
        <v>20</v>
      </c>
      <c r="C615">
        <v>659.878</v>
      </c>
      <c r="D615">
        <v>114.713</v>
      </c>
      <c r="E615">
        <v>774.591</v>
      </c>
      <c r="F615">
        <v>3.363</v>
      </c>
      <c r="G615">
        <v>18.658</v>
      </c>
      <c r="H615">
        <v>32.455</v>
      </c>
      <c r="I615">
        <v>54.476</v>
      </c>
      <c r="J615">
        <v>829.067</v>
      </c>
      <c r="K615">
        <v>376.743</v>
      </c>
      <c r="L615">
        <v>1205.81</v>
      </c>
      <c r="M615">
        <v>516.381</v>
      </c>
      <c r="N615">
        <v>1722.19</v>
      </c>
    </row>
    <row r="616" spans="1:26">
      <c r="A616" s="6">
        <v>45017.0</v>
      </c>
      <c r="B616" t="s">
        <v>20</v>
      </c>
      <c r="C616">
        <v>352.513</v>
      </c>
      <c r="D616">
        <v>73.14</v>
      </c>
      <c r="E616">
        <v>425.654</v>
      </c>
      <c r="F616">
        <v>3.255</v>
      </c>
      <c r="G616">
        <v>21.081</v>
      </c>
      <c r="H616">
        <v>31.408</v>
      </c>
      <c r="I616">
        <v>55.743</v>
      </c>
      <c r="J616">
        <v>481.397</v>
      </c>
      <c r="K616">
        <v>328.22</v>
      </c>
      <c r="L616">
        <v>809.618</v>
      </c>
      <c r="M616">
        <v>433.047</v>
      </c>
      <c r="N616">
        <v>1242.665</v>
      </c>
    </row>
    <row r="617" spans="1:26">
      <c r="A617" s="6">
        <v>45047.0</v>
      </c>
      <c r="B617" t="s">
        <v>20</v>
      </c>
      <c r="C617">
        <v>205.455</v>
      </c>
      <c r="D617">
        <v>57.242</v>
      </c>
      <c r="E617">
        <v>262.698</v>
      </c>
      <c r="F617">
        <v>3.363</v>
      </c>
      <c r="G617">
        <v>23.801</v>
      </c>
      <c r="H617">
        <v>32.455</v>
      </c>
      <c r="I617">
        <v>59.619</v>
      </c>
      <c r="J617">
        <v>322.317</v>
      </c>
      <c r="K617">
        <v>341.987</v>
      </c>
      <c r="L617">
        <v>664.303</v>
      </c>
      <c r="M617">
        <v>481.182</v>
      </c>
      <c r="N617">
        <v>1145.485</v>
      </c>
    </row>
    <row r="618" spans="1:26">
      <c r="A618" s="6">
        <v>45078.0</v>
      </c>
      <c r="B618" t="s">
        <v>20</v>
      </c>
      <c r="C618">
        <v>134.486</v>
      </c>
      <c r="D618">
        <v>42.973</v>
      </c>
      <c r="E618">
        <v>177.459</v>
      </c>
      <c r="F618">
        <v>3.255</v>
      </c>
      <c r="G618">
        <v>23.256</v>
      </c>
      <c r="H618">
        <v>31.408</v>
      </c>
      <c r="I618">
        <v>57.918</v>
      </c>
      <c r="J618">
        <v>235.377</v>
      </c>
      <c r="K618">
        <v>413.943</v>
      </c>
      <c r="L618">
        <v>649.32</v>
      </c>
      <c r="M618">
        <v>618.789</v>
      </c>
      <c r="N618">
        <v>1268.109</v>
      </c>
    </row>
    <row r="619" spans="1:26">
      <c r="A619" s="6">
        <v>45108.0</v>
      </c>
      <c r="B619" t="s">
        <v>20</v>
      </c>
      <c r="C619">
        <v>116.532</v>
      </c>
      <c r="D619">
        <v>33.529</v>
      </c>
      <c r="E619">
        <v>150.061</v>
      </c>
      <c r="F619">
        <v>3.363</v>
      </c>
      <c r="G619">
        <v>24.292</v>
      </c>
      <c r="H619">
        <v>32.455</v>
      </c>
      <c r="I619">
        <v>60.11</v>
      </c>
      <c r="J619">
        <v>210.172</v>
      </c>
      <c r="K619">
        <v>544.947</v>
      </c>
      <c r="L619">
        <v>755.119</v>
      </c>
      <c r="M619">
        <v>845.912</v>
      </c>
      <c r="N619">
        <v>1601.031</v>
      </c>
    </row>
    <row r="620" spans="1:26">
      <c r="A620" s="6">
        <v>45139.0</v>
      </c>
      <c r="B620" t="s">
        <v>20</v>
      </c>
      <c r="C620">
        <v>109.773</v>
      </c>
      <c r="D620">
        <v>29.967</v>
      </c>
      <c r="E620">
        <v>139.74</v>
      </c>
      <c r="F620">
        <v>3.363</v>
      </c>
      <c r="G620">
        <v>23.684</v>
      </c>
      <c r="H620">
        <v>32.455</v>
      </c>
      <c r="I620">
        <v>59.502</v>
      </c>
      <c r="J620">
        <v>199.243</v>
      </c>
      <c r="K620">
        <v>550.902</v>
      </c>
      <c r="L620">
        <v>750.145</v>
      </c>
      <c r="M620">
        <v>828.823</v>
      </c>
      <c r="N620">
        <v>1578.968</v>
      </c>
    </row>
    <row r="621" spans="1:26">
      <c r="A621" s="6">
        <v>45170.0</v>
      </c>
      <c r="B621" t="s">
        <v>20</v>
      </c>
      <c r="C621">
        <v>118.348</v>
      </c>
      <c r="D621">
        <v>44.17</v>
      </c>
      <c r="E621">
        <v>162.519</v>
      </c>
      <c r="F621">
        <v>3.255</v>
      </c>
      <c r="G621">
        <v>20.725</v>
      </c>
      <c r="H621">
        <v>31.408</v>
      </c>
      <c r="I621">
        <v>55.388</v>
      </c>
      <c r="J621">
        <v>217.906</v>
      </c>
      <c r="K621">
        <v>453.138</v>
      </c>
      <c r="L621">
        <v>671.044</v>
      </c>
      <c r="M621">
        <v>625.988</v>
      </c>
      <c r="N621">
        <v>1297.031</v>
      </c>
    </row>
    <row r="622" spans="1:26">
      <c r="A622" s="6">
        <v>45200.0</v>
      </c>
      <c r="B622" t="s">
        <v>20</v>
      </c>
      <c r="C622">
        <v>236.067</v>
      </c>
      <c r="D622">
        <v>65.451</v>
      </c>
      <c r="E622">
        <v>301.519</v>
      </c>
      <c r="F622">
        <v>3.363</v>
      </c>
      <c r="G622">
        <v>19.404</v>
      </c>
      <c r="H622">
        <v>32.455</v>
      </c>
      <c r="I622">
        <v>55.222</v>
      </c>
      <c r="J622">
        <v>356.74</v>
      </c>
      <c r="K622">
        <v>352.507</v>
      </c>
      <c r="L622">
        <v>709.247</v>
      </c>
      <c r="M622">
        <v>489.842</v>
      </c>
      <c r="N622">
        <v>1199.089</v>
      </c>
    </row>
    <row r="623" spans="1:26">
      <c r="A623" s="6">
        <v>45231.0</v>
      </c>
      <c r="B623" t="s">
        <v>20</v>
      </c>
      <c r="C623">
        <v>514.685</v>
      </c>
      <c r="D623">
        <v>93.84</v>
      </c>
      <c r="E623">
        <v>608.525</v>
      </c>
      <c r="F623">
        <v>3.255</v>
      </c>
      <c r="G623">
        <v>15.944</v>
      </c>
      <c r="H623">
        <v>31.408</v>
      </c>
      <c r="I623">
        <v>50.607</v>
      </c>
      <c r="J623">
        <v>659.132</v>
      </c>
      <c r="K623">
        <v>347.705</v>
      </c>
      <c r="L623">
        <v>1006.837</v>
      </c>
      <c r="M623">
        <v>504.168</v>
      </c>
      <c r="N623">
        <v>1511.005</v>
      </c>
    </row>
    <row r="624" spans="1:26">
      <c r="A624" s="6">
        <v>45261.0</v>
      </c>
      <c r="B624" t="s">
        <v>20</v>
      </c>
      <c r="C624">
        <v>684.19</v>
      </c>
      <c r="D624">
        <v>121.03</v>
      </c>
      <c r="E624">
        <v>805.22</v>
      </c>
      <c r="F624">
        <v>3.363</v>
      </c>
      <c r="G624">
        <v>14.398</v>
      </c>
      <c r="H624">
        <v>32.455</v>
      </c>
      <c r="I624">
        <v>50.216</v>
      </c>
      <c r="J624">
        <v>855.436</v>
      </c>
      <c r="K624">
        <v>405.745</v>
      </c>
      <c r="L624">
        <v>1261.181</v>
      </c>
      <c r="M624">
        <v>601.821</v>
      </c>
      <c r="N624">
        <v>1863.001</v>
      </c>
    </row>
    <row r="625" spans="1:26">
      <c r="A625" s="6">
        <v>45292.0</v>
      </c>
      <c r="B625" t="s">
        <v>20</v>
      </c>
      <c r="C625">
        <v>966.407</v>
      </c>
      <c r="D625">
        <v>150.756</v>
      </c>
      <c r="E625">
        <v>1117.163</v>
      </c>
      <c r="F625">
        <v>3.354</v>
      </c>
      <c r="G625">
        <v>14.679</v>
      </c>
      <c r="H625">
        <v>30.341</v>
      </c>
      <c r="I625">
        <v>48.374</v>
      </c>
      <c r="J625">
        <v>1165.537</v>
      </c>
      <c r="K625">
        <v>485.71</v>
      </c>
      <c r="L625">
        <v>1651.247</v>
      </c>
      <c r="M625">
        <v>747.415</v>
      </c>
      <c r="N625">
        <v>2398.662</v>
      </c>
    </row>
    <row r="626" spans="1:26">
      <c r="A626" s="6">
        <v>45323.0</v>
      </c>
      <c r="B626" t="s">
        <v>20</v>
      </c>
      <c r="C626">
        <v>669.256</v>
      </c>
      <c r="D626">
        <v>134.718</v>
      </c>
      <c r="E626">
        <v>803.974</v>
      </c>
      <c r="F626">
        <v>3.138</v>
      </c>
      <c r="G626">
        <v>16.578</v>
      </c>
      <c r="H626">
        <v>28.383</v>
      </c>
      <c r="I626">
        <v>48.1</v>
      </c>
      <c r="J626">
        <v>852.073</v>
      </c>
      <c r="K626">
        <v>394.008</v>
      </c>
      <c r="L626">
        <v>1246.082</v>
      </c>
      <c r="M626">
        <v>519.993</v>
      </c>
      <c r="N626">
        <v>1766.075</v>
      </c>
    </row>
    <row r="627" spans="1:26">
      <c r="A627" s="6">
        <v>45352.0</v>
      </c>
      <c r="B627" t="s">
        <v>20</v>
      </c>
      <c r="C627">
        <v>526.523</v>
      </c>
      <c r="D627">
        <v>108.128</v>
      </c>
      <c r="E627">
        <v>634.65</v>
      </c>
      <c r="F627">
        <v>3.354</v>
      </c>
      <c r="G627">
        <v>22.055</v>
      </c>
      <c r="H627">
        <v>30.341</v>
      </c>
      <c r="I627">
        <v>55.75</v>
      </c>
      <c r="J627">
        <v>690.4</v>
      </c>
      <c r="K627">
        <v>348.717</v>
      </c>
      <c r="L627">
        <v>1039.117</v>
      </c>
      <c r="M627">
        <v>462.144</v>
      </c>
      <c r="N627">
        <v>1501.261</v>
      </c>
    </row>
    <row r="628" spans="1:26">
      <c r="A628" s="6">
        <v>45383.0</v>
      </c>
      <c r="B628" t="s">
        <v>20</v>
      </c>
      <c r="C628">
        <v>328.686</v>
      </c>
      <c r="D628">
        <v>72.537</v>
      </c>
      <c r="E628">
        <v>401.223</v>
      </c>
      <c r="F628">
        <v>3.246</v>
      </c>
      <c r="G628">
        <v>24.33</v>
      </c>
      <c r="H628">
        <v>29.362</v>
      </c>
      <c r="I628">
        <v>56.938</v>
      </c>
      <c r="J628">
        <v>458.161</v>
      </c>
      <c r="K628">
        <v>323.028</v>
      </c>
      <c r="L628">
        <v>781.189</v>
      </c>
      <c r="M628">
        <v>418.876</v>
      </c>
      <c r="N628">
        <v>1200.064</v>
      </c>
    </row>
    <row r="629" spans="1:26">
      <c r="A629" s="6">
        <v>45413.0</v>
      </c>
      <c r="B629" t="s">
        <v>20</v>
      </c>
      <c r="C629">
        <v>178.288</v>
      </c>
      <c r="D629">
        <v>54.318</v>
      </c>
      <c r="E629">
        <v>232.606</v>
      </c>
      <c r="F629">
        <v>3.354</v>
      </c>
      <c r="G629">
        <v>26.437</v>
      </c>
      <c r="H629">
        <v>30.341</v>
      </c>
      <c r="I629">
        <v>60.132</v>
      </c>
      <c r="J629">
        <v>292.738</v>
      </c>
      <c r="K629">
        <v>367.147</v>
      </c>
      <c r="L629">
        <v>659.885</v>
      </c>
      <c r="M629">
        <v>519.213</v>
      </c>
      <c r="N629">
        <v>1179.099</v>
      </c>
    </row>
    <row r="630" spans="1:26">
      <c r="A630" s="6">
        <v>45444.0</v>
      </c>
      <c r="B630" t="s">
        <v>20</v>
      </c>
      <c r="C630">
        <v>126.34</v>
      </c>
      <c r="D630">
        <v>41.121</v>
      </c>
      <c r="E630">
        <v>167.462</v>
      </c>
      <c r="F630">
        <v>3.246</v>
      </c>
      <c r="G630">
        <v>26.508</v>
      </c>
      <c r="H630">
        <v>29.362</v>
      </c>
      <c r="I630">
        <v>59.116</v>
      </c>
      <c r="J630">
        <v>226.577</v>
      </c>
      <c r="K630">
        <v>473.997</v>
      </c>
      <c r="L630">
        <v>700.574</v>
      </c>
      <c r="M630">
        <v>687.952</v>
      </c>
      <c r="N630">
        <v>1388.526</v>
      </c>
    </row>
    <row r="631" spans="1:26">
      <c r="A631" s="6">
        <v>45474.0</v>
      </c>
      <c r="B631" t="s">
        <v>20</v>
      </c>
      <c r="C631">
        <v>111.06</v>
      </c>
      <c r="D631">
        <v>31.858</v>
      </c>
      <c r="E631">
        <v>142.918</v>
      </c>
      <c r="F631">
        <v>3.354</v>
      </c>
      <c r="G631">
        <v>27.12</v>
      </c>
      <c r="H631">
        <v>30.341</v>
      </c>
      <c r="I631">
        <v>60.815</v>
      </c>
      <c r="J631">
        <v>203.733</v>
      </c>
      <c r="K631">
        <v>562.411</v>
      </c>
      <c r="L631">
        <v>766.144</v>
      </c>
      <c r="M631">
        <v>835.271</v>
      </c>
      <c r="N631">
        <v>1601.415</v>
      </c>
    </row>
    <row r="632" spans="1:26">
      <c r="A632" s="6">
        <v>45505.0</v>
      </c>
      <c r="B632" t="s">
        <v>20</v>
      </c>
      <c r="C632">
        <v>109.213</v>
      </c>
      <c r="D632">
        <v>29.655</v>
      </c>
      <c r="E632">
        <v>138.867</v>
      </c>
      <c r="F632">
        <v>3.354</v>
      </c>
      <c r="G632">
        <v>25.973</v>
      </c>
      <c r="H632">
        <v>30.341</v>
      </c>
      <c r="I632">
        <v>59.667</v>
      </c>
      <c r="J632">
        <v>198.535</v>
      </c>
      <c r="K632">
        <v>542.844</v>
      </c>
      <c r="L632">
        <v>741.379</v>
      </c>
      <c r="M632">
        <v>797.066</v>
      </c>
      <c r="N632">
        <v>1538.445</v>
      </c>
    </row>
    <row r="633" spans="1:26">
      <c r="A633" s="6">
        <v>45536.0</v>
      </c>
      <c r="B633" t="s">
        <v>20</v>
      </c>
      <c r="C633">
        <v>117.853</v>
      </c>
      <c r="D633">
        <v>41.76</v>
      </c>
      <c r="E633">
        <v>159.612</v>
      </c>
      <c r="F633">
        <v>3.246</v>
      </c>
      <c r="G633">
        <v>23.15</v>
      </c>
      <c r="H633">
        <v>29.362</v>
      </c>
      <c r="I633">
        <v>55.758</v>
      </c>
      <c r="J633">
        <v>215.37</v>
      </c>
      <c r="K633">
        <v>434.484</v>
      </c>
      <c r="L633">
        <v>649.854</v>
      </c>
      <c r="M633">
        <v>596.918</v>
      </c>
      <c r="N633">
        <v>1246.772</v>
      </c>
    </row>
    <row r="634" spans="1:26">
      <c r="A634" s="6">
        <v>45566.0</v>
      </c>
      <c r="B634" t="s">
        <v>20</v>
      </c>
      <c r="C634">
        <v>201.001</v>
      </c>
      <c r="D634">
        <v>63.777</v>
      </c>
      <c r="E634">
        <v>264.778</v>
      </c>
      <c r="F634">
        <v>3.354</v>
      </c>
      <c r="G634">
        <v>20.951</v>
      </c>
      <c r="H634">
        <v>30.341</v>
      </c>
      <c r="I634">
        <v>54.646</v>
      </c>
      <c r="J634">
        <v>319.424</v>
      </c>
      <c r="K634">
        <v>361.956</v>
      </c>
      <c r="L634">
        <v>681.38</v>
      </c>
      <c r="M634">
        <v>487.883</v>
      </c>
      <c r="N634">
        <v>1169.264</v>
      </c>
    </row>
    <row r="635" spans="1:26">
      <c r="A635" s="6">
        <v>45597.0</v>
      </c>
      <c r="B635" t="s">
        <v>20</v>
      </c>
      <c r="C635">
        <v>427.181</v>
      </c>
      <c r="D635">
        <v>89.624</v>
      </c>
      <c r="E635">
        <v>516.804</v>
      </c>
      <c r="F635">
        <v>3.246</v>
      </c>
      <c r="G635">
        <v>16.909</v>
      </c>
      <c r="H635">
        <v>29.362</v>
      </c>
      <c r="I635">
        <v>49.517</v>
      </c>
      <c r="J635">
        <v>566.321</v>
      </c>
      <c r="K635">
        <v>337.044</v>
      </c>
      <c r="L635">
        <v>903.365</v>
      </c>
      <c r="M635">
        <v>478.795</v>
      </c>
      <c r="N635">
        <v>1382.16</v>
      </c>
    </row>
    <row r="636" spans="1:26">
      <c r="A636" s="6">
        <v>45627.0</v>
      </c>
      <c r="B636" t="s">
        <v>20</v>
      </c>
      <c r="C636">
        <v>784.021</v>
      </c>
      <c r="D636">
        <v>128.204</v>
      </c>
      <c r="E636">
        <v>912.225</v>
      </c>
      <c r="F636">
        <v>3.354</v>
      </c>
      <c r="G636">
        <v>15.503</v>
      </c>
      <c r="H636">
        <v>30.341</v>
      </c>
      <c r="I636">
        <v>49.198</v>
      </c>
      <c r="J636">
        <v>961.423</v>
      </c>
      <c r="K636">
        <v>428.219</v>
      </c>
      <c r="L636">
        <v>1389.641</v>
      </c>
      <c r="M636">
        <v>634.202</v>
      </c>
      <c r="N636">
        <v>2023.843</v>
      </c>
    </row>
    <row r="637" spans="1:26">
      <c r="A637" s="6">
        <v>45658.0</v>
      </c>
      <c r="B637" t="s">
        <v>20</v>
      </c>
      <c r="C637">
        <v>1071.453</v>
      </c>
      <c r="D637">
        <v>162.563</v>
      </c>
      <c r="E637">
        <v>1234.016</v>
      </c>
      <c r="F637">
        <v>3.363</v>
      </c>
      <c r="G637">
        <v>16.125</v>
      </c>
      <c r="H637">
        <v>31.061</v>
      </c>
      <c r="I637">
        <v>50.549</v>
      </c>
      <c r="J637">
        <v>1284.565</v>
      </c>
      <c r="K637">
        <v>521.41</v>
      </c>
      <c r="L637">
        <v>1805.975</v>
      </c>
      <c r="M637">
        <v>795.45</v>
      </c>
      <c r="N637">
        <v>2601.425</v>
      </c>
    </row>
    <row r="638" spans="1:26">
      <c r="A638" s="6">
        <v>45689.0</v>
      </c>
      <c r="B638" t="s">
        <v>20</v>
      </c>
      <c r="C638">
        <v>823.446</v>
      </c>
      <c r="D638">
        <v>147.33</v>
      </c>
      <c r="E638">
        <v>970.777</v>
      </c>
      <c r="F638">
        <v>3.038</v>
      </c>
      <c r="G638">
        <v>17.474</v>
      </c>
      <c r="H638">
        <v>28.055</v>
      </c>
      <c r="I638">
        <v>48.566</v>
      </c>
      <c r="J638">
        <v>1019.343</v>
      </c>
      <c r="K638">
        <v>436.568</v>
      </c>
      <c r="L638">
        <v>1455.911</v>
      </c>
      <c r="M638">
        <v>590.904</v>
      </c>
      <c r="N638">
        <v>2046.815</v>
      </c>
    </row>
    <row r="639" spans="1:26">
      <c r="A639" s="6">
        <v>45717.0</v>
      </c>
      <c r="B639" t="s">
        <v>20</v>
      </c>
      <c r="C639">
        <v>548.791</v>
      </c>
      <c r="D639">
        <v>108.83</v>
      </c>
      <c r="E639">
        <v>657.621</v>
      </c>
      <c r="F639">
        <v>3.363</v>
      </c>
      <c r="G639">
        <v>23.798</v>
      </c>
      <c r="H639">
        <v>31.061</v>
      </c>
      <c r="I639">
        <v>58.223</v>
      </c>
      <c r="J639">
        <v>715.843</v>
      </c>
      <c r="K639">
        <v>372.975</v>
      </c>
      <c r="L639">
        <v>1088.818</v>
      </c>
      <c r="M639">
        <v>483.931</v>
      </c>
      <c r="N639">
        <v>1572.749</v>
      </c>
    </row>
    <row r="640" spans="1:26">
      <c r="A640" s="6">
        <v>45748.0</v>
      </c>
      <c r="B640" t="s">
        <v>20</v>
      </c>
      <c r="C640">
        <v>337.484</v>
      </c>
      <c r="D640">
        <v>72.441</v>
      </c>
      <c r="E640">
        <v>409.925</v>
      </c>
      <c r="F640">
        <v>3.255</v>
      </c>
      <c r="G640">
        <v>26.09</v>
      </c>
      <c r="H640">
        <v>30.059</v>
      </c>
      <c r="I640">
        <v>59.404</v>
      </c>
      <c r="J640">
        <v>469.329</v>
      </c>
      <c r="K640">
        <v>333.002</v>
      </c>
      <c r="L640">
        <v>802.331</v>
      </c>
      <c r="M640">
        <v>432.836</v>
      </c>
      <c r="N640">
        <v>1235.167</v>
      </c>
    </row>
    <row r="641" spans="1:26">
      <c r="A641" s="6">
        <v>45778.0</v>
      </c>
      <c r="B641" t="s">
        <v>20</v>
      </c>
      <c r="C641">
        <v>194.518</v>
      </c>
      <c r="D641">
        <v>56.208</v>
      </c>
      <c r="E641">
        <v>250.727</v>
      </c>
      <c r="F641">
        <v>3.363</v>
      </c>
      <c r="G641">
        <v>27.636</v>
      </c>
      <c r="H641">
        <v>31.061</v>
      </c>
      <c r="I641">
        <v>62.06</v>
      </c>
      <c r="J641">
        <v>312.787</v>
      </c>
      <c r="K641">
        <v>358.86</v>
      </c>
      <c r="L641">
        <v>671.647</v>
      </c>
      <c r="M641">
        <v>493.402</v>
      </c>
      <c r="N641">
        <v>1165.049</v>
      </c>
    </row>
    <row r="642" spans="1:26">
      <c r="A642" s="6">
        <v>45809.0</v>
      </c>
      <c r="B642" t="s">
        <v>20</v>
      </c>
      <c r="C642">
        <v>134.076</v>
      </c>
      <c r="D642">
        <v>41.511</v>
      </c>
      <c r="E642">
        <v>175.587</v>
      </c>
      <c r="F642">
        <v>3.255</v>
      </c>
      <c r="G642">
        <v>28.025</v>
      </c>
      <c r="H642">
        <v>30.059</v>
      </c>
      <c r="I642">
        <v>61.339</v>
      </c>
      <c r="J642">
        <v>236.926</v>
      </c>
      <c r="K642">
        <v>464.819</v>
      </c>
      <c r="L642">
        <v>701.744</v>
      </c>
      <c r="M642">
        <v>674.088</v>
      </c>
      <c r="N642">
        <v>1375.832</v>
      </c>
    </row>
    <row r="643" spans="1:26">
      <c r="A643" s="6">
        <v>45839.0</v>
      </c>
      <c r="B643" t="s">
        <v>20</v>
      </c>
      <c r="C643">
        <v>114.719</v>
      </c>
      <c r="D643">
        <v>32.432</v>
      </c>
      <c r="E643">
        <v>147.151</v>
      </c>
      <c r="F643">
        <v>3.363</v>
      </c>
      <c r="G643">
        <v>29.251</v>
      </c>
      <c r="H643">
        <v>31.061</v>
      </c>
      <c r="I643">
        <v>63.675</v>
      </c>
      <c r="J643">
        <v>210.827</v>
      </c>
      <c r="K643">
        <v>574.44</v>
      </c>
      <c r="L643">
        <v>785.267</v>
      </c>
      <c r="M643">
        <v>859.712</v>
      </c>
      <c r="N643">
        <v>1644.979</v>
      </c>
    </row>
    <row r="644" spans="1:26">
      <c r="A644" s="6">
        <v>45870.0</v>
      </c>
      <c r="B644" t="s">
        <v>20</v>
      </c>
      <c r="C644">
        <v>109.093</v>
      </c>
      <c r="D644">
        <v>30.788</v>
      </c>
      <c r="E644">
        <v>139.881</v>
      </c>
      <c r="F644">
        <v>3.363</v>
      </c>
      <c r="G644">
        <v>27.569</v>
      </c>
      <c r="H644">
        <v>31.061</v>
      </c>
      <c r="I644">
        <v>61.993</v>
      </c>
      <c r="J644">
        <v>201.874</v>
      </c>
      <c r="K644">
        <v>530.977</v>
      </c>
      <c r="L644">
        <v>732.852</v>
      </c>
      <c r="M644">
        <v>761.207</v>
      </c>
      <c r="N644">
        <v>1494.058</v>
      </c>
    </row>
    <row r="645" spans="1:26">
      <c r="A645" s="6">
        <v>45901.0</v>
      </c>
      <c r="B645" t="s">
        <v>20</v>
      </c>
      <c r="C645">
        <v>115.758</v>
      </c>
      <c r="D645">
        <v>42.665</v>
      </c>
      <c r="E645">
        <v>158.423</v>
      </c>
      <c r="F645">
        <v>3.255</v>
      </c>
      <c r="G645">
        <v>25.035</v>
      </c>
      <c r="H645">
        <v>30.059</v>
      </c>
      <c r="I645">
        <v>58.349</v>
      </c>
      <c r="J645">
        <v>216.771</v>
      </c>
      <c r="K645">
        <v>431.81</v>
      </c>
      <c r="L645">
        <v>648.581</v>
      </c>
      <c r="M645">
        <v>615.634</v>
      </c>
      <c r="N645">
        <v>1264.215</v>
      </c>
    </row>
    <row r="646" spans="1:26">
      <c r="A646" s="6">
        <v>45931.0</v>
      </c>
      <c r="B646" t="s">
        <v>20</v>
      </c>
      <c r="C646">
        <v>221.529</v>
      </c>
      <c r="D646">
        <v>64.578</v>
      </c>
      <c r="E646">
        <v>286.108</v>
      </c>
      <c r="F646">
        <v>3.363</v>
      </c>
      <c r="G646">
        <v>22.673</v>
      </c>
      <c r="H646">
        <v>31.061</v>
      </c>
      <c r="I646">
        <v>57.097</v>
      </c>
      <c r="J646">
        <v>343.205</v>
      </c>
      <c r="K646">
        <v>365.003</v>
      </c>
      <c r="L646">
        <v>708.207</v>
      </c>
      <c r="M646">
        <v>497.605</v>
      </c>
      <c r="N646">
        <v>1205.812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4545.451</v>
      </c>
      <c r="D88">
        <v>946.456</v>
      </c>
      <c r="E88">
        <v>5491.907</v>
      </c>
      <c r="F88">
        <v>39.6</v>
      </c>
      <c r="G88">
        <v>260.193</v>
      </c>
      <c r="H88">
        <v>358.217</v>
      </c>
      <c r="I88">
        <v>658.011</v>
      </c>
      <c r="J88">
        <v>6149.918</v>
      </c>
      <c r="K88">
        <v>5059.565</v>
      </c>
      <c r="L88">
        <v>11209.483</v>
      </c>
      <c r="M88">
        <v>7162.939</v>
      </c>
      <c r="N88">
        <v>18372.422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2026-02-23T06:00:45-05:00</dcterms:created>
  <dcterms:modified xsi:type="dcterms:W3CDTF">2026-02-23T06:00:45-05:00</dcterms:modified>
  <dc:title>Untitled Spreadsheet</dc:title>
  <dc:description/>
  <dc:subject/>
  <cp:keywords/>
  <cp:category/>
</cp:coreProperties>
</file>