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<sst xmlns="http://schemas.openxmlformats.org/spreadsheetml/2006/main" uniqueCount="18">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</sst>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0.614118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2.274936</v>
      </c>
    </row>
    <row r="614" spans="1:26">
      <c r="A614" s="6">
        <v>44958.0</v>
      </c>
      <c r="B614">
        <v>0.198585</v>
      </c>
      <c r="C614">
        <v>0.002171</v>
      </c>
      <c r="D614">
        <v>0.579979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2.216266</v>
      </c>
    </row>
    <row r="615" spans="1:26">
      <c r="A615" s="6">
        <v>44986.0</v>
      </c>
      <c r="B615">
        <v>0.221111</v>
      </c>
      <c r="C615">
        <v>0.002044</v>
      </c>
      <c r="D615">
        <v>0.656275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</v>
      </c>
    </row>
    <row r="616" spans="1:26">
      <c r="A616" s="6">
        <v>45017.0</v>
      </c>
      <c r="B616">
        <v>0.188532</v>
      </c>
      <c r="C616">
        <v>0.002357</v>
      </c>
      <c r="D616">
        <v>0.626319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2.379955</v>
      </c>
    </row>
    <row r="617" spans="1:26">
      <c r="A617" s="6">
        <v>45047.0</v>
      </c>
      <c r="B617">
        <v>0.202774</v>
      </c>
      <c r="C617">
        <v>0.003101</v>
      </c>
      <c r="D617">
        <v>0.644164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2.453753</v>
      </c>
    </row>
    <row r="618" spans="1:26">
      <c r="A618" s="6">
        <v>45078.0</v>
      </c>
      <c r="B618">
        <v>0.202949</v>
      </c>
      <c r="C618">
        <v>0.003265</v>
      </c>
      <c r="D618">
        <v>0.612808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0.640232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2.472</v>
      </c>
    </row>
    <row r="620" spans="1:26">
      <c r="A620" s="6">
        <v>45139.0</v>
      </c>
      <c r="B620">
        <v>0.219366</v>
      </c>
      <c r="C620">
        <v>0.002641</v>
      </c>
      <c r="D620">
        <v>0.640246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2.567374</v>
      </c>
    </row>
    <row r="621" spans="1:26">
      <c r="A621" s="6">
        <v>45170.0</v>
      </c>
      <c r="B621">
        <v>0.21206</v>
      </c>
      <c r="C621">
        <v>0.003967</v>
      </c>
      <c r="D621">
        <v>0.631292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2.440762</v>
      </c>
    </row>
    <row r="622" spans="1:26">
      <c r="A622" s="6">
        <v>45200.0</v>
      </c>
      <c r="B622">
        <v>0.221433</v>
      </c>
      <c r="C622">
        <v>0.002496</v>
      </c>
      <c r="D622">
        <v>0.657709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2.534518</v>
      </c>
    </row>
    <row r="623" spans="1:26">
      <c r="A623" s="6">
        <v>45231.0</v>
      </c>
      <c r="B623">
        <v>0.201774</v>
      </c>
      <c r="C623">
        <v>0.002946</v>
      </c>
      <c r="D623">
        <v>0.660156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2.465248</v>
      </c>
    </row>
    <row r="624" spans="1:26">
      <c r="A624" s="6">
        <v>45261.0</v>
      </c>
      <c r="B624">
        <v>0.210377</v>
      </c>
      <c r="C624">
        <v>0.004827</v>
      </c>
      <c r="D624">
        <v>0.715225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2.807411</v>
      </c>
    </row>
    <row r="625" spans="1:26">
      <c r="A625" s="6">
        <v>45292.0</v>
      </c>
      <c r="B625">
        <v>0.204186</v>
      </c>
      <c r="C625">
        <v>0.000741</v>
      </c>
      <c r="D625">
        <v>0.680022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2.520911</v>
      </c>
    </row>
    <row r="626" spans="1:26">
      <c r="A626" s="6">
        <v>45323.0</v>
      </c>
      <c r="B626">
        <v>0.210265</v>
      </c>
      <c r="C626">
        <v>0.001657</v>
      </c>
      <c r="D626">
        <v>0.649284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2.525681</v>
      </c>
    </row>
    <row r="627" spans="1:26">
      <c r="A627" s="6">
        <v>45352.0</v>
      </c>
      <c r="B627">
        <v>0.234073</v>
      </c>
      <c r="C627">
        <v>0.00446</v>
      </c>
      <c r="D627">
        <v>0.673959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2.650213</v>
      </c>
    </row>
    <row r="628" spans="1:26">
      <c r="A628" s="6">
        <v>45383.0</v>
      </c>
      <c r="B628">
        <v>0.163879</v>
      </c>
      <c r="C628">
        <v>0.004453</v>
      </c>
      <c r="D628">
        <v>0.572293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2.361826</v>
      </c>
    </row>
    <row r="629" spans="1:26">
      <c r="A629" s="6">
        <v>45413.0</v>
      </c>
      <c r="B629">
        <v>0.221003</v>
      </c>
      <c r="C629">
        <v>0.0025</v>
      </c>
      <c r="D629">
        <v>0.65218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2.564254</v>
      </c>
    </row>
    <row r="630" spans="1:26">
      <c r="A630" s="6">
        <v>45444.0</v>
      </c>
      <c r="B630">
        <v>0.246238</v>
      </c>
      <c r="C630">
        <v>0.004835</v>
      </c>
      <c r="D630">
        <v>0.632374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2.595423</v>
      </c>
    </row>
    <row r="631" spans="1:26">
      <c r="A631" s="6">
        <v>45474.0</v>
      </c>
      <c r="B631">
        <v>0.21573</v>
      </c>
      <c r="C631">
        <v>0.00228</v>
      </c>
      <c r="D631">
        <v>0.613561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2.550484</v>
      </c>
    </row>
    <row r="632" spans="1:26">
      <c r="A632" s="6">
        <v>45505.0</v>
      </c>
      <c r="B632">
        <v>0.220905</v>
      </c>
      <c r="C632">
        <v>0.004565</v>
      </c>
      <c r="D632">
        <v>0.656089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2.625047</v>
      </c>
    </row>
    <row r="633" spans="1:26">
      <c r="A633" s="6">
        <v>45536.0</v>
      </c>
      <c r="B633">
        <v>0.231748</v>
      </c>
      <c r="C633">
        <v>0.003282</v>
      </c>
      <c r="D633">
        <v>0.644015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2.538561</v>
      </c>
    </row>
    <row r="634" spans="1:26">
      <c r="A634" s="6">
        <v>45566.0</v>
      </c>
      <c r="B634">
        <v>0.220874</v>
      </c>
      <c r="C634">
        <v>0.004891</v>
      </c>
      <c r="D634">
        <v>0.655113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2.56325</v>
      </c>
    </row>
    <row r="635" spans="1:26">
      <c r="A635" s="6">
        <v>45597.0</v>
      </c>
      <c r="B635">
        <v>0.225414</v>
      </c>
      <c r="C635">
        <v>0.003031</v>
      </c>
      <c r="D635">
        <v>0.645279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2.660867</v>
      </c>
    </row>
    <row r="636" spans="1:26">
      <c r="A636" s="6">
        <v>45627.0</v>
      </c>
      <c r="B636">
        <v>0.229892</v>
      </c>
      <c r="C636">
        <v>0.003714</v>
      </c>
      <c r="D636">
        <v>0.701757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2.687014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2.544976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2.421679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2.708953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2.532361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2.576605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2.530885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0.624</v>
      </c>
      <c r="F643">
        <v>0.989439</v>
      </c>
      <c r="G643">
        <v>1.613439</v>
      </c>
      <c r="H643">
        <v>0.037837</v>
      </c>
      <c r="I643">
        <v>0.004346</v>
      </c>
      <c r="J643">
        <v>2.542912</v>
      </c>
    </row>
    <row r="644" spans="1:26">
      <c r="A644" s="6">
        <v>45870.0</v>
      </c>
      <c r="B644">
        <v>0.197911</v>
      </c>
      <c r="C644">
        <v>0.003899</v>
      </c>
      <c r="D644">
        <v>0.768465</v>
      </c>
      <c r="E644">
        <v>0.713517</v>
      </c>
      <c r="F644">
        <v>0.942973</v>
      </c>
      <c r="G644">
        <v>1.656491</v>
      </c>
      <c r="H644">
        <v>0.036905</v>
      </c>
      <c r="I644">
        <v>0.004456</v>
      </c>
      <c r="J644">
        <v>2.668125</v>
      </c>
    </row>
    <row r="645" spans="1:26">
      <c r="A645" s="6">
        <v>45901.0</v>
      </c>
      <c r="B645">
        <v>0.189086</v>
      </c>
      <c r="C645">
        <v>0.003757</v>
      </c>
      <c r="D645">
        <v>0.735485</v>
      </c>
      <c r="E645">
        <v>0.74433</v>
      </c>
      <c r="F645">
        <v>0.962866</v>
      </c>
      <c r="G645">
        <v>1.707196</v>
      </c>
      <c r="H645">
        <v>0.033709</v>
      </c>
      <c r="I645">
        <v>0.003529</v>
      </c>
      <c r="J645">
        <v>2.672762</v>
      </c>
    </row>
    <row r="646" spans="1:26">
      <c r="A646" s="6">
        <v>45931.0</v>
      </c>
      <c r="B646">
        <v>0.206741</v>
      </c>
      <c r="C646">
        <v>0.004121</v>
      </c>
      <c r="D646">
        <v>0.789939</v>
      </c>
      <c r="E646">
        <v>0.74433</v>
      </c>
      <c r="F646">
        <v>0.962865</v>
      </c>
      <c r="G646">
        <v>1.707196</v>
      </c>
      <c r="H646">
        <v>0.033745</v>
      </c>
      <c r="I646">
        <v>0.004045</v>
      </c>
      <c r="J646">
        <v>2.745786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2026-02-23T06:01:56-05:00</dcterms:created>
  <dcterms:modified xsi:type="dcterms:W3CDTF">2026-02-23T06:01:56-05:00</dcterms:modified>
  <dc:title>Untitled Spreadsheet</dc:title>
  <dc:description/>
  <dc:subject/>
  <cp:keywords/>
  <cp:category/>
</cp:coreProperties>
</file>