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<sst xmlns="http://schemas.openxmlformats.org/spreadsheetml/2006/main" uniqueCount="18">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</sst>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0.282088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1.852552</v>
      </c>
    </row>
    <row r="614" spans="1:26">
      <c r="A614" s="6">
        <v>44958.0</v>
      </c>
      <c r="B614">
        <v>0.006571</v>
      </c>
      <c r="C614">
        <v>1.3E-5</v>
      </c>
      <c r="D614">
        <v>0.250009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1.74653</v>
      </c>
    </row>
    <row r="615" spans="1:26">
      <c r="A615" s="6">
        <v>44986.0</v>
      </c>
      <c r="B615">
        <v>0.006158</v>
      </c>
      <c r="C615">
        <v>1.6E-5</v>
      </c>
      <c r="D615">
        <v>0.255736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1.789012</v>
      </c>
    </row>
    <row r="616" spans="1:26">
      <c r="A616" s="6">
        <v>45017.0</v>
      </c>
      <c r="B616">
        <v>0.009351</v>
      </c>
      <c r="C616">
        <v>0.000846</v>
      </c>
      <c r="D616">
        <v>0.225879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1.754196</v>
      </c>
    </row>
    <row r="617" spans="1:26">
      <c r="A617" s="6">
        <v>45047.0</v>
      </c>
      <c r="B617">
        <v>0.006698</v>
      </c>
      <c r="C617">
        <v>0.000288</v>
      </c>
      <c r="D617">
        <v>0.221531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1.810372</v>
      </c>
    </row>
    <row r="618" spans="1:26">
      <c r="A618" s="6">
        <v>45078.0</v>
      </c>
      <c r="B618">
        <v>0.006192</v>
      </c>
      <c r="C618">
        <v>0.000911</v>
      </c>
      <c r="D618">
        <v>0.237325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1.825099</v>
      </c>
    </row>
    <row r="619" spans="1:26">
      <c r="A619" s="6">
        <v>45108.0</v>
      </c>
      <c r="B619">
        <v>0.007142</v>
      </c>
      <c r="C619">
        <v>0.001154</v>
      </c>
      <c r="D619">
        <v>0.262474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1.803597</v>
      </c>
    </row>
    <row r="620" spans="1:26">
      <c r="A620" s="6">
        <v>45139.0</v>
      </c>
      <c r="B620">
        <v>0.007779</v>
      </c>
      <c r="C620">
        <v>8.1E-5</v>
      </c>
      <c r="D620">
        <v>0.252576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1.915001</v>
      </c>
    </row>
    <row r="621" spans="1:26">
      <c r="A621" s="6">
        <v>45170.0</v>
      </c>
      <c r="B621">
        <v>0.006885</v>
      </c>
      <c r="C621">
        <v>6.6E-5</v>
      </c>
      <c r="D621">
        <v>0.23574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1.785095</v>
      </c>
    </row>
    <row r="622" spans="1:26">
      <c r="A622" s="6">
        <v>45200.0</v>
      </c>
      <c r="B622">
        <v>0.009064</v>
      </c>
      <c r="C622">
        <v>0.000817</v>
      </c>
      <c r="D622">
        <v>0.236725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1.704504</v>
      </c>
    </row>
    <row r="623" spans="1:26">
      <c r="A623" s="6">
        <v>45231.0</v>
      </c>
      <c r="B623">
        <v>0.007349</v>
      </c>
      <c r="C623">
        <v>0.000752</v>
      </c>
      <c r="D623">
        <v>0.257298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1.818111</v>
      </c>
    </row>
    <row r="624" spans="1:26">
      <c r="A624" s="6">
        <v>45261.0</v>
      </c>
      <c r="B624">
        <v>0.005104</v>
      </c>
      <c r="C624">
        <v>4.7E-5</v>
      </c>
      <c r="D624">
        <v>0.283759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1.853221</v>
      </c>
    </row>
    <row r="625" spans="1:26">
      <c r="A625" s="6">
        <v>45292.0</v>
      </c>
      <c r="B625">
        <v>0.002193</v>
      </c>
      <c r="C625">
        <v>6.0E-6</v>
      </c>
      <c r="D625">
        <v>0.331041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1.904122</v>
      </c>
    </row>
    <row r="626" spans="1:26">
      <c r="A626" s="6">
        <v>45323.0</v>
      </c>
      <c r="B626">
        <v>0.003529</v>
      </c>
      <c r="C626">
        <v>0.0001</v>
      </c>
      <c r="D626">
        <v>0.264722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1.714356</v>
      </c>
    </row>
    <row r="627" spans="1:26">
      <c r="A627" s="6">
        <v>45352.0</v>
      </c>
      <c r="B627">
        <v>0.001989</v>
      </c>
      <c r="C627">
        <v>0.000377</v>
      </c>
      <c r="D627">
        <v>0.249475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1.736337</v>
      </c>
    </row>
    <row r="628" spans="1:26">
      <c r="A628" s="6">
        <v>45383.0</v>
      </c>
      <c r="B628">
        <v>0.005944</v>
      </c>
      <c r="C628">
        <v>1.1E-5</v>
      </c>
      <c r="D628">
        <v>0.227439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1.770436</v>
      </c>
    </row>
    <row r="629" spans="1:26">
      <c r="A629" s="6">
        <v>45413.0</v>
      </c>
      <c r="B629">
        <v>0.001869</v>
      </c>
      <c r="C629">
        <v>4.5E-5</v>
      </c>
      <c r="D629">
        <v>0.244409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</v>
      </c>
    </row>
    <row r="630" spans="1:26">
      <c r="A630" s="6">
        <v>45444.0</v>
      </c>
      <c r="B630">
        <v>0.004749</v>
      </c>
      <c r="C630">
        <v>2.0E-6</v>
      </c>
      <c r="D630">
        <v>0.252892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1.824086</v>
      </c>
    </row>
    <row r="631" spans="1:26">
      <c r="A631" s="6">
        <v>45474.0</v>
      </c>
      <c r="B631">
        <v>0.004334</v>
      </c>
      <c r="C631">
        <v>0.000711</v>
      </c>
      <c r="D631">
        <v>0.278203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1.967471</v>
      </c>
    </row>
    <row r="632" spans="1:26">
      <c r="A632" s="6">
        <v>45505.0</v>
      </c>
      <c r="B632">
        <v>0.006754</v>
      </c>
      <c r="C632">
        <v>0.0005</v>
      </c>
      <c r="D632">
        <v>0.267388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1.784862</v>
      </c>
    </row>
    <row r="633" spans="1:26">
      <c r="A633" s="6">
        <v>45536.0</v>
      </c>
      <c r="B633">
        <v>0.005813</v>
      </c>
      <c r="C633">
        <v>8.0E-6</v>
      </c>
      <c r="D633">
        <v>0.252704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1.723792</v>
      </c>
    </row>
    <row r="634" spans="1:26">
      <c r="A634" s="6">
        <v>45566.0</v>
      </c>
      <c r="B634">
        <v>0.00277</v>
      </c>
      <c r="C634">
        <v>0.001005</v>
      </c>
      <c r="D634">
        <v>0.260291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1.724591</v>
      </c>
    </row>
    <row r="635" spans="1:26">
      <c r="A635" s="6">
        <v>45597.0</v>
      </c>
      <c r="B635">
        <v>0.003917</v>
      </c>
      <c r="C635">
        <v>0.000412</v>
      </c>
      <c r="D635">
        <v>0.277181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1.746086</v>
      </c>
    </row>
    <row r="636" spans="1:26">
      <c r="A636" s="6">
        <v>45627.0</v>
      </c>
      <c r="B636">
        <v>0.002973</v>
      </c>
      <c r="C636">
        <v>9.0E-6</v>
      </c>
      <c r="D636">
        <v>0.317416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1.860799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0.007343</v>
      </c>
      <c r="J643">
        <v>1.743307</v>
      </c>
    </row>
    <row r="644" spans="1:26">
      <c r="A644" s="6">
        <v>45870.0</v>
      </c>
      <c r="B644">
        <v>0.005642</v>
      </c>
      <c r="C644">
        <v>0.000886</v>
      </c>
      <c r="D644">
        <v>0.243724</v>
      </c>
      <c r="E644">
        <v>1.18069</v>
      </c>
      <c r="F644">
        <v>0.3197</v>
      </c>
      <c r="G644">
        <v>1.50039</v>
      </c>
      <c r="H644">
        <v>0.002423</v>
      </c>
      <c r="I644">
        <v>0.008212</v>
      </c>
      <c r="J644">
        <v>1.761276</v>
      </c>
    </row>
    <row r="645" spans="1:26">
      <c r="A645" s="6">
        <v>45901.0</v>
      </c>
      <c r="B645">
        <v>0.007888</v>
      </c>
      <c r="C645">
        <v>0.000609</v>
      </c>
      <c r="D645">
        <v>0.2314</v>
      </c>
      <c r="E645">
        <v>1.16414</v>
      </c>
      <c r="F645">
        <v>0.313758</v>
      </c>
      <c r="G645">
        <v>1.477899</v>
      </c>
      <c r="H645">
        <v>0.001912</v>
      </c>
      <c r="I645">
        <v>0.007956</v>
      </c>
      <c r="J645">
        <v>1.727663</v>
      </c>
    </row>
    <row r="646" spans="1:26">
      <c r="A646" s="6">
        <v>45931.0</v>
      </c>
      <c r="B646">
        <v>0.007863</v>
      </c>
      <c r="C646">
        <v>0.000613</v>
      </c>
      <c r="D646">
        <v>0.237382</v>
      </c>
      <c r="E646">
        <v>1.108328</v>
      </c>
      <c r="F646">
        <v>0.264298</v>
      </c>
      <c r="G646">
        <v>1.372626</v>
      </c>
      <c r="H646">
        <v>0.005888</v>
      </c>
      <c r="I646">
        <v>0.005458</v>
      </c>
      <c r="J646">
        <v>1.629829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2026-02-23T06:00:49-05:00</dcterms:created>
  <dcterms:modified xsi:type="dcterms:W3CDTF">2026-02-23T06:00:49-05:00</dcterms:modified>
  <dc:title>Untitled Spreadsheet</dc:title>
  <dc:description/>
  <dc:subject/>
  <cp:keywords/>
  <cp:category/>
</cp:coreProperties>
</file>