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<sst xmlns="http://schemas.openxmlformats.org/spreadsheetml/2006/main" uniqueCount="21">
  <si>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</si>
  <si>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April 2025 Monthly Energy Review</t>
  </si>
  <si>
    <t>Release Date: April 24, 2025</t>
  </si>
  <si>
    <t>Next Update: May 27,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</si>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</sst>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3.856466</v>
      </c>
      <c r="D625">
        <v>2.886003</v>
      </c>
      <c r="E625">
        <v>7.618846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9.007122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0.587849</v>
      </c>
      <c r="C634">
        <v>2.517171</v>
      </c>
      <c r="D634">
        <v>3.091794</v>
      </c>
      <c r="E634">
        <v>6.195208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7.534563</v>
      </c>
    </row>
    <row r="635" spans="1:26">
      <c r="A635" s="6">
        <v>45597.0</v>
      </c>
      <c r="B635">
        <v>0.568986</v>
      </c>
      <c r="C635">
        <v>2.806838</v>
      </c>
      <c r="D635">
        <v>2.868631</v>
      </c>
      <c r="E635">
        <v>6.241837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7.593323</v>
      </c>
    </row>
    <row r="636" spans="1:26">
      <c r="A636" s="6">
        <v>45627.0</v>
      </c>
      <c r="B636">
        <v>0.741396</v>
      </c>
      <c r="C636">
        <v>3.473067</v>
      </c>
      <c r="D636">
        <v>2.980679</v>
      </c>
      <c r="E636">
        <v>7.191439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8.647719</v>
      </c>
    </row>
    <row r="637" spans="1:26">
      <c r="A637" s="6">
        <v>45658.0</v>
      </c>
      <c r="B637">
        <v>0.941493</v>
      </c>
      <c r="C637">
        <v>4.052937</v>
      </c>
      <c r="D637">
        <v>3.057565</v>
      </c>
      <c r="E637">
        <v>8.050867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7.886095</v>
      </c>
      <c r="C88">
        <v>34.204777</v>
      </c>
      <c r="D88">
        <v>35.349283</v>
      </c>
      <c r="E88">
        <v>77.405242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2025-05-11T15:23:54-04:00</dcterms:created>
  <dcterms:modified xsi:type="dcterms:W3CDTF">2025-05-11T15:23:54-04:00</dcterms:modified>
  <dc:title>Untitled Spreadsheet</dc:title>
  <dc:description/>
  <dc:subject/>
  <cp:keywords/>
  <cp:category/>
</cp:coreProperties>
</file>