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<sst xmlns="http://schemas.openxmlformats.org/spreadsheetml/2006/main" uniqueCount="21">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</sst>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0.749879</v>
      </c>
      <c r="C613">
        <v>3.427579</v>
      </c>
      <c r="D613">
        <v>2.868308</v>
      </c>
      <c r="E613">
        <v>7.042552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8.465704</v>
      </c>
    </row>
    <row r="614" spans="1:26">
      <c r="A614" s="6">
        <v>44958.0</v>
      </c>
      <c r="B614">
        <v>0.58213</v>
      </c>
      <c r="C614">
        <v>3.057177</v>
      </c>
      <c r="D614">
        <v>2.677937</v>
      </c>
      <c r="E614">
        <v>6.315086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7.594768</v>
      </c>
    </row>
    <row r="615" spans="1:26">
      <c r="A615" s="6">
        <v>44986.0</v>
      </c>
      <c r="B615">
        <v>0.620085</v>
      </c>
      <c r="C615">
        <v>3.129134</v>
      </c>
      <c r="D615">
        <v>3.005884</v>
      </c>
      <c r="E615">
        <v>6.753075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8.132363</v>
      </c>
    </row>
    <row r="616" spans="1:26">
      <c r="A616" s="6">
        <v>45017.0</v>
      </c>
      <c r="B616">
        <v>0.499871</v>
      </c>
      <c r="C616">
        <v>2.499029</v>
      </c>
      <c r="D616">
        <v>2.87775</v>
      </c>
      <c r="E616">
        <v>5.875138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7.163607</v>
      </c>
    </row>
    <row r="617" spans="1:26">
      <c r="A617" s="6">
        <v>45047.0</v>
      </c>
      <c r="B617">
        <v>0.550377</v>
      </c>
      <c r="C617">
        <v>2.386276</v>
      </c>
      <c r="D617">
        <v>3.013819</v>
      </c>
      <c r="E617">
        <v>5.947659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7.325976</v>
      </c>
    </row>
    <row r="618" spans="1:26">
      <c r="A618" s="6">
        <v>45078.0</v>
      </c>
      <c r="B618">
        <v>0.704609</v>
      </c>
      <c r="C618">
        <v>2.44485</v>
      </c>
      <c r="D618">
        <v>2.991353</v>
      </c>
      <c r="E618">
        <v>6.138458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7.503785</v>
      </c>
    </row>
    <row r="619" spans="1:26">
      <c r="A619" s="6">
        <v>45108.0</v>
      </c>
      <c r="B619">
        <v>0.912596</v>
      </c>
      <c r="C619">
        <v>2.760223</v>
      </c>
      <c r="D619">
        <v>2.975004</v>
      </c>
      <c r="E619">
        <v>6.644579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8.07089</v>
      </c>
    </row>
    <row r="620" spans="1:26">
      <c r="A620" s="6">
        <v>45139.0</v>
      </c>
      <c r="B620">
        <v>0.902828</v>
      </c>
      <c r="C620">
        <v>2.772526</v>
      </c>
      <c r="D620">
        <v>3.107767</v>
      </c>
      <c r="E620">
        <v>6.78056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8.212854</v>
      </c>
    </row>
    <row r="621" spans="1:26">
      <c r="A621" s="6">
        <v>45170.0</v>
      </c>
      <c r="B621">
        <v>0.716455</v>
      </c>
      <c r="C621">
        <v>2.464016</v>
      </c>
      <c r="D621">
        <v>2.910715</v>
      </c>
      <c r="E621">
        <v>6.087285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7.422701</v>
      </c>
    </row>
    <row r="622" spans="1:26">
      <c r="A622" s="6">
        <v>45200.0</v>
      </c>
      <c r="B622">
        <v>0.627867</v>
      </c>
      <c r="C622">
        <v>2.522544</v>
      </c>
      <c r="D622">
        <v>3.066815</v>
      </c>
      <c r="E622">
        <v>6.215547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7.537089</v>
      </c>
    </row>
    <row r="623" spans="1:26">
      <c r="A623" s="6">
        <v>45231.0</v>
      </c>
      <c r="B623">
        <v>0.629312</v>
      </c>
      <c r="C623">
        <v>2.919805</v>
      </c>
      <c r="D623">
        <v>2.978286</v>
      </c>
      <c r="E623">
        <v>6.525209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7.834448</v>
      </c>
    </row>
    <row r="624" spans="1:26">
      <c r="A624" s="6">
        <v>45261.0</v>
      </c>
      <c r="B624">
        <v>0.675922</v>
      </c>
      <c r="C624">
        <v>3.299976</v>
      </c>
      <c r="D624">
        <v>2.974597</v>
      </c>
      <c r="E624">
        <v>6.945716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8.356455</v>
      </c>
    </row>
    <row r="625" spans="1:26">
      <c r="A625" s="6">
        <v>45292.0</v>
      </c>
      <c r="B625">
        <v>0.877113</v>
      </c>
      <c r="C625">
        <v>3.856466</v>
      </c>
      <c r="D625">
        <v>2.886003</v>
      </c>
      <c r="E625">
        <v>7.618846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9.007122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7.592026</v>
      </c>
    </row>
    <row r="631" spans="1:26">
      <c r="A631" s="6">
        <v>45474.0</v>
      </c>
      <c r="B631">
        <v>0.834639</v>
      </c>
      <c r="C631">
        <v>2.84344</v>
      </c>
      <c r="D631">
        <v>3.051821</v>
      </c>
      <c r="E631">
        <v>6.728331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8.198318</v>
      </c>
    </row>
    <row r="632" spans="1:26">
      <c r="A632" s="6">
        <v>45505.0</v>
      </c>
      <c r="B632">
        <v>0.81502</v>
      </c>
      <c r="C632">
        <v>2.812161</v>
      </c>
      <c r="D632">
        <v>3.067555</v>
      </c>
      <c r="E632">
        <v>6.690672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8.157141</v>
      </c>
    </row>
    <row r="633" spans="1:26">
      <c r="A633" s="6">
        <v>45536.0</v>
      </c>
      <c r="B633">
        <v>0.662944</v>
      </c>
      <c r="C633">
        <v>2.504063</v>
      </c>
      <c r="D633">
        <v>2.893152</v>
      </c>
      <c r="E633">
        <v>6.056886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7.396463</v>
      </c>
    </row>
    <row r="634" spans="1:26">
      <c r="A634" s="6">
        <v>45566.0</v>
      </c>
      <c r="B634">
        <v>0.587849</v>
      </c>
      <c r="C634">
        <v>2.517171</v>
      </c>
      <c r="D634">
        <v>3.091794</v>
      </c>
      <c r="E634">
        <v>6.195208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7.534563</v>
      </c>
    </row>
    <row r="635" spans="1:26">
      <c r="A635" s="6">
        <v>45597.0</v>
      </c>
      <c r="B635">
        <v>0.568986</v>
      </c>
      <c r="C635">
        <v>2.806838</v>
      </c>
      <c r="D635">
        <v>2.868631</v>
      </c>
      <c r="E635">
        <v>6.241837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7.593323</v>
      </c>
    </row>
    <row r="636" spans="1:26">
      <c r="A636" s="6">
        <v>45627.0</v>
      </c>
      <c r="B636">
        <v>0.741396</v>
      </c>
      <c r="C636">
        <v>3.473067</v>
      </c>
      <c r="D636">
        <v>2.980679</v>
      </c>
      <c r="E636">
        <v>7.191439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8.647719</v>
      </c>
    </row>
    <row r="637" spans="1:26">
      <c r="A637" s="6">
        <v>45658.0</v>
      </c>
      <c r="B637">
        <v>0.941493</v>
      </c>
      <c r="C637">
        <v>4.052937</v>
      </c>
      <c r="D637">
        <v>3.057565</v>
      </c>
      <c r="E637">
        <v>8.050867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8.171931</v>
      </c>
      <c r="C87">
        <v>33.683129</v>
      </c>
      <c r="D87">
        <v>35.44823</v>
      </c>
      <c r="E87">
        <v>77.270854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93.620633</v>
      </c>
    </row>
    <row r="88" spans="1:26">
      <c r="A88" s="7">
        <v>2024</v>
      </c>
      <c r="B88">
        <v>7.886095</v>
      </c>
      <c r="C88">
        <v>34.204777</v>
      </c>
      <c r="D88">
        <v>35.349283</v>
      </c>
      <c r="E88">
        <v>77.405242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2025-05-11T15:23:54-04:00</dcterms:created>
  <dcterms:modified xsi:type="dcterms:W3CDTF">2025-05-11T15:23:54-04:00</dcterms:modified>
  <dc:title>Untitled Spreadsheet</dc:title>
  <dc:description/>
  <dc:subject/>
  <cp:keywords/>
  <cp:category/>
</cp:coreProperties>
</file>