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<sst xmlns="http://schemas.openxmlformats.org/spreadsheetml/2006/main" uniqueCount="20">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</sst>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7.12484</v>
      </c>
      <c r="C625">
        <v>0.722021</v>
      </c>
      <c r="D625">
        <v>0.681455</v>
      </c>
      <c r="E625">
        <v>8.528316</v>
      </c>
      <c r="F625">
        <v>1.899294</v>
      </c>
      <c r="G625">
        <v>2.558886</v>
      </c>
      <c r="H625">
        <v>-0.659592</v>
      </c>
      <c r="I625">
        <v>1.138398</v>
      </c>
      <c r="J625">
        <v>7.618846</v>
      </c>
      <c r="K625">
        <v>0.722021</v>
      </c>
      <c r="L625">
        <v>0.660328</v>
      </c>
      <c r="M625">
        <v>9.007122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-0.365851</v>
      </c>
      <c r="J634">
        <v>6.195208</v>
      </c>
      <c r="K634">
        <v>0.614299</v>
      </c>
      <c r="L634">
        <v>0.718604</v>
      </c>
      <c r="M634">
        <v>7.534563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0.043919</v>
      </c>
      <c r="J635">
        <v>6.241837</v>
      </c>
      <c r="K635">
        <v>0.647021</v>
      </c>
      <c r="L635">
        <v>0.702612</v>
      </c>
      <c r="M635">
        <v>7.593323</v>
      </c>
    </row>
    <row r="636" spans="1:26">
      <c r="A636" s="6">
        <v>45627.0</v>
      </c>
      <c r="B636">
        <v>7.437335</v>
      </c>
      <c r="C636">
        <v>0.744183</v>
      </c>
      <c r="D636">
        <v>0.734326</v>
      </c>
      <c r="E636">
        <v>8.915845</v>
      </c>
      <c r="F636">
        <v>1.860061</v>
      </c>
      <c r="G636">
        <v>2.714403</v>
      </c>
      <c r="H636">
        <v>-0.854342</v>
      </c>
      <c r="I636">
        <v>0.586216</v>
      </c>
      <c r="J636">
        <v>7.191439</v>
      </c>
      <c r="K636">
        <v>0.744183</v>
      </c>
      <c r="L636">
        <v>0.704978</v>
      </c>
      <c r="M636">
        <v>8.647719</v>
      </c>
    </row>
    <row r="637" spans="1:26">
      <c r="A637" s="6">
        <v>45658.0</v>
      </c>
      <c r="B637">
        <v>7.317946</v>
      </c>
      <c r="C637">
        <v>0.749815</v>
      </c>
      <c r="D637">
        <v>0.739595</v>
      </c>
      <c r="E637">
        <v>8.807357</v>
      </c>
      <c r="F637">
        <v>1.895228</v>
      </c>
      <c r="G637">
        <v>2.550836</v>
      </c>
      <c r="H637">
        <v>-0.655608</v>
      </c>
      <c r="I637">
        <v>1.362509</v>
      </c>
      <c r="J637">
        <v>8.050867</v>
      </c>
      <c r="K637">
        <v>0.749815</v>
      </c>
      <c r="L637">
        <v>0.70371</v>
      </c>
      <c r="M637">
        <v>9.514257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86.344895</v>
      </c>
      <c r="C88">
        <v>8.173249</v>
      </c>
      <c r="D88">
        <v>8.787588</v>
      </c>
      <c r="E88">
        <v>103.305733</v>
      </c>
      <c r="F88">
        <v>21.662793</v>
      </c>
      <c r="G88">
        <v>30.919578</v>
      </c>
      <c r="H88">
        <v>-9.256785</v>
      </c>
      <c r="I88">
        <v>0.157781</v>
      </c>
      <c r="J88">
        <v>77.405242</v>
      </c>
      <c r="K88">
        <v>8.173249</v>
      </c>
      <c r="L88">
        <v>8.581092</v>
      </c>
      <c r="M88">
        <v>94.20673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2025-05-13T01:47:23-04:00</dcterms:created>
  <dcterms:modified xsi:type="dcterms:W3CDTF">2025-05-13T01:47:23-04:00</dcterms:modified>
  <dc:title>Untitled Spreadsheet</dc:title>
  <dc:description/>
  <dc:subject/>
  <cp:keywords/>
  <cp:category/>
</cp:coreProperties>
</file>