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<sst xmlns="http://schemas.openxmlformats.org/spreadsheetml/2006/main" uniqueCount="20">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</sst>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1853.948</v>
      </c>
      <c r="G613">
        <v>2297.46</v>
      </c>
      <c r="H613">
        <v>-443.513</v>
      </c>
      <c r="I613">
        <v>267.727</v>
      </c>
      <c r="J613">
        <v>7004.713</v>
      </c>
      <c r="K613">
        <v>740.451</v>
      </c>
      <c r="L613">
        <v>1089.871</v>
      </c>
      <c r="M613">
        <v>8846.297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251.555</v>
      </c>
      <c r="J614">
        <v>6286.133</v>
      </c>
      <c r="K614">
        <v>635.31</v>
      </c>
      <c r="L614">
        <v>1053.073</v>
      </c>
      <c r="M614">
        <v>7981.206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341.741</v>
      </c>
      <c r="J615">
        <v>6720.774</v>
      </c>
      <c r="K615">
        <v>656.348</v>
      </c>
      <c r="L615">
        <v>1173.776</v>
      </c>
      <c r="M615">
        <v>8559.692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-517.802</v>
      </c>
      <c r="J616">
        <v>5888.036</v>
      </c>
      <c r="K616">
        <v>592.009</v>
      </c>
      <c r="L616">
        <v>1137.853</v>
      </c>
      <c r="M616">
        <v>7624.425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-679.615</v>
      </c>
      <c r="J617">
        <v>5967.137</v>
      </c>
      <c r="K617">
        <v>642.269</v>
      </c>
      <c r="L617">
        <v>1196.469</v>
      </c>
      <c r="M617">
        <v>7814.83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-403.079</v>
      </c>
      <c r="J618">
        <v>6118.981</v>
      </c>
      <c r="K618">
        <v>678.755</v>
      </c>
      <c r="L618">
        <v>1077.695</v>
      </c>
      <c r="M618">
        <v>7881.196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1805.54</v>
      </c>
      <c r="G619">
        <v>2437.384</v>
      </c>
      <c r="H619">
        <v>-631.844</v>
      </c>
      <c r="I619">
        <v>12.907</v>
      </c>
      <c r="J619">
        <v>6658.416</v>
      </c>
      <c r="K619">
        <v>730.186</v>
      </c>
      <c r="L619">
        <v>1109.423</v>
      </c>
      <c r="M619">
        <v>8502.302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-61.096</v>
      </c>
      <c r="J620">
        <v>6794.471</v>
      </c>
      <c r="K620">
        <v>728.686</v>
      </c>
      <c r="L620">
        <v>1115.808</v>
      </c>
      <c r="M620">
        <v>8643.723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-510.873</v>
      </c>
      <c r="J621">
        <v>6072.652</v>
      </c>
      <c r="K621">
        <v>684.968</v>
      </c>
      <c r="L621">
        <v>1020.451</v>
      </c>
      <c r="M621">
        <v>7778.434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-399.016</v>
      </c>
      <c r="J622">
        <v>6230.196</v>
      </c>
      <c r="K622">
        <v>641.535</v>
      </c>
      <c r="L622">
        <v>1101.753</v>
      </c>
      <c r="M622">
        <v>7974.182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-136.258</v>
      </c>
      <c r="J623">
        <v>6528.145</v>
      </c>
      <c r="K623">
        <v>650.468</v>
      </c>
      <c r="L623">
        <v>1052.257</v>
      </c>
      <c r="M623">
        <v>8233.054</v>
      </c>
    </row>
    <row r="624" spans="1:13">
      <c r="A624" s="6">
        <v>45261</v>
      </c>
      <c r="B624">
        <v>7425.648</v>
      </c>
      <c r="C624">
        <v>719.844</v>
      </c>
      <c r="D624">
        <v>1111.862</v>
      </c>
      <c r="E624">
        <v>9257.353</v>
      </c>
      <c r="F624">
        <v>1858.606</v>
      </c>
      <c r="G624">
        <v>2796.238</v>
      </c>
      <c r="H624">
        <v>-937.632</v>
      </c>
      <c r="I624">
        <v>399.597</v>
      </c>
      <c r="J624">
        <v>6911.615</v>
      </c>
      <c r="K624">
        <v>719.844</v>
      </c>
      <c r="L624">
        <v>1083.291</v>
      </c>
      <c r="M624">
        <v>8719.318</v>
      </c>
    </row>
    <row r="625" spans="1:13">
      <c r="A625" s="6">
        <v>45292</v>
      </c>
      <c r="B625">
        <v>7070.029</v>
      </c>
      <c r="C625">
        <v>721.745</v>
      </c>
      <c r="D625">
        <v>1075.238</v>
      </c>
      <c r="E625">
        <v>8867.012</v>
      </c>
      <c r="F625">
        <v>1906.184</v>
      </c>
      <c r="G625">
        <v>2562.392</v>
      </c>
      <c r="H625">
        <v>-656.208</v>
      </c>
      <c r="I625">
        <v>1151.001</v>
      </c>
      <c r="J625">
        <v>7583.622</v>
      </c>
      <c r="K625">
        <v>721.745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86298.032</v>
      </c>
      <c r="C87">
        <v>8100.827</v>
      </c>
      <c r="D87">
        <v>13393.486</v>
      </c>
      <c r="E87">
        <v>107792.345</v>
      </c>
      <c r="F87">
        <v>21698.818</v>
      </c>
      <c r="G87">
        <v>29498.29</v>
      </c>
      <c r="H87">
        <v>-7799.472</v>
      </c>
      <c r="I87">
        <v>-1434.212</v>
      </c>
      <c r="J87">
        <v>77181.268</v>
      </c>
      <c r="K87">
        <v>8100.827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2024-05-15T08:52:12-04:00</dcterms:created>
  <dcterms:modified xsi:type="dcterms:W3CDTF">2024-05-15T08:52:12-04:00</dcterms:modified>
  <dc:title>Untitled Spreadsheet</dc:title>
  <dc:description/>
  <dc:subject/>
  <cp:keywords/>
  <cp:category/>
</cp:coreProperties>
</file>