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<sst xmlns="http://schemas.openxmlformats.org/spreadsheetml/2006/main" uniqueCount="20">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</sst>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206.921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192.317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121.008</v>
      </c>
      <c r="G485">
        <v>12.575</v>
      </c>
      <c r="H485">
        <v>1.472</v>
      </c>
      <c r="I485">
        <v>62.473</v>
      </c>
      <c r="J485">
        <v>197.528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199.368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122.907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194.324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1.54</v>
      </c>
      <c r="I601">
        <v>70.912</v>
      </c>
      <c r="J601">
        <v>200.631</v>
      </c>
      <c r="K601">
        <v>202.121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1.435</v>
      </c>
      <c r="I602">
        <v>62.453</v>
      </c>
      <c r="J602">
        <v>180.184</v>
      </c>
      <c r="K602">
        <v>181.72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1.701</v>
      </c>
      <c r="I603">
        <v>69.748</v>
      </c>
      <c r="J603">
        <v>195.668</v>
      </c>
      <c r="K603">
        <v>197.711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1.587</v>
      </c>
      <c r="I604">
        <v>64.054</v>
      </c>
      <c r="J604">
        <v>187.852</v>
      </c>
      <c r="K604">
        <v>189.961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1.724</v>
      </c>
      <c r="I605">
        <v>69.146</v>
      </c>
      <c r="J605">
        <v>196.464</v>
      </c>
      <c r="K605">
        <v>198.653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1.718</v>
      </c>
      <c r="I606">
        <v>69.178</v>
      </c>
      <c r="J606">
        <v>192.8</v>
      </c>
      <c r="K606">
        <v>194.91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1.666</v>
      </c>
      <c r="I607">
        <v>69.699</v>
      </c>
      <c r="J607">
        <v>197.507</v>
      </c>
      <c r="K607">
        <v>199.631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1.765</v>
      </c>
      <c r="I608">
        <v>67.536</v>
      </c>
      <c r="J608">
        <v>194.318</v>
      </c>
      <c r="K608">
        <v>196.405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1.596</v>
      </c>
      <c r="I609">
        <v>59.939</v>
      </c>
      <c r="J609">
        <v>178.117</v>
      </c>
      <c r="K609">
        <v>180.036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1.745</v>
      </c>
      <c r="I610">
        <v>69.516</v>
      </c>
      <c r="J610">
        <v>190.413</v>
      </c>
      <c r="K610">
        <v>192.203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1.676</v>
      </c>
      <c r="I611">
        <v>69.719</v>
      </c>
      <c r="J611">
        <v>191.916</v>
      </c>
      <c r="K611">
        <v>193.452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1.641</v>
      </c>
      <c r="I612">
        <v>66.33</v>
      </c>
      <c r="J612">
        <v>191.422</v>
      </c>
      <c r="K612">
        <v>192.956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112.455</v>
      </c>
      <c r="G613">
        <v>14.495</v>
      </c>
      <c r="H613">
        <v>1.623</v>
      </c>
      <c r="I613">
        <v>68.831</v>
      </c>
      <c r="J613">
        <v>197.404</v>
      </c>
      <c r="K613">
        <v>199.003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99.764</v>
      </c>
      <c r="G614">
        <v>12.87</v>
      </c>
      <c r="H614">
        <v>1.462</v>
      </c>
      <c r="I614">
        <v>62.007</v>
      </c>
      <c r="J614">
        <v>176.103</v>
      </c>
      <c r="K614">
        <v>177.69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105.917</v>
      </c>
      <c r="G615">
        <v>14.088</v>
      </c>
      <c r="H615">
        <v>1.715</v>
      </c>
      <c r="I615">
        <v>67.92</v>
      </c>
      <c r="J615">
        <v>189.64</v>
      </c>
      <c r="K615">
        <v>191.696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97.3</v>
      </c>
      <c r="G616">
        <v>13.433</v>
      </c>
      <c r="H616">
        <v>1.605</v>
      </c>
      <c r="I616">
        <v>64.545</v>
      </c>
      <c r="J616">
        <v>176.882</v>
      </c>
      <c r="K616">
        <v>179.02</v>
      </c>
    </row>
    <row r="617" spans="1:11">
      <c r="A617" s="6">
        <v>45047</v>
      </c>
      <c r="B617">
        <v>0.271</v>
      </c>
      <c r="C617">
        <v>0.357</v>
      </c>
      <c r="D617">
        <v>1.654</v>
      </c>
      <c r="E617">
        <v>0.034</v>
      </c>
      <c r="F617">
        <v>104.607</v>
      </c>
      <c r="G617">
        <v>14.017</v>
      </c>
      <c r="H617">
        <v>1.735</v>
      </c>
      <c r="I617">
        <v>68.537</v>
      </c>
      <c r="J617">
        <v>188.896</v>
      </c>
      <c r="K617">
        <v>191.213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97.759</v>
      </c>
      <c r="G618">
        <v>12.358</v>
      </c>
      <c r="H618">
        <v>1.735</v>
      </c>
      <c r="I618">
        <v>68.812</v>
      </c>
      <c r="J618">
        <v>180.665</v>
      </c>
      <c r="K618">
        <v>182.908</v>
      </c>
    </row>
    <row r="619" spans="1:11">
      <c r="A619" s="6">
        <v>45108</v>
      </c>
      <c r="B619">
        <v>0.25</v>
      </c>
      <c r="C619">
        <v>0.357</v>
      </c>
      <c r="D619">
        <v>1.713</v>
      </c>
      <c r="E619">
        <v>0.024</v>
      </c>
      <c r="F619">
        <v>100.834</v>
      </c>
      <c r="G619">
        <v>12.492</v>
      </c>
      <c r="H619">
        <v>1.692</v>
      </c>
      <c r="I619">
        <v>70.757</v>
      </c>
      <c r="J619">
        <v>185.775</v>
      </c>
      <c r="K619">
        <v>188.119</v>
      </c>
    </row>
    <row r="620" spans="1:11">
      <c r="A620" s="6">
        <v>45139</v>
      </c>
      <c r="B620">
        <v>0.254</v>
      </c>
      <c r="C620">
        <v>0.357</v>
      </c>
      <c r="D620">
        <v>1.638</v>
      </c>
      <c r="E620">
        <v>0.028</v>
      </c>
      <c r="F620">
        <v>102.187</v>
      </c>
      <c r="G620">
        <v>12.398</v>
      </c>
      <c r="H620">
        <v>1.79</v>
      </c>
      <c r="I620">
        <v>68.752</v>
      </c>
      <c r="J620">
        <v>185.127</v>
      </c>
      <c r="K620">
        <v>187.404</v>
      </c>
    </row>
    <row r="621" spans="1:11">
      <c r="A621" s="6">
        <v>45170</v>
      </c>
      <c r="B621">
        <v>0.224</v>
      </c>
      <c r="C621">
        <v>0.345</v>
      </c>
      <c r="D621">
        <v>1.469</v>
      </c>
      <c r="E621">
        <v>0.027</v>
      </c>
      <c r="F621">
        <v>96.443</v>
      </c>
      <c r="G621">
        <v>11.891</v>
      </c>
      <c r="H621">
        <v>1.625</v>
      </c>
      <c r="I621">
        <v>66.935</v>
      </c>
      <c r="J621">
        <v>176.894</v>
      </c>
      <c r="K621">
        <v>178.959</v>
      </c>
    </row>
    <row r="622" spans="1:11">
      <c r="A622" s="6">
        <v>45200</v>
      </c>
      <c r="B622">
        <v>0.255</v>
      </c>
      <c r="C622">
        <v>0.357</v>
      </c>
      <c r="D622">
        <v>1.334</v>
      </c>
      <c r="E622">
        <v>0.035</v>
      </c>
      <c r="F622">
        <v>99.007</v>
      </c>
      <c r="G622">
        <v>13.714</v>
      </c>
      <c r="H622">
        <v>1.773</v>
      </c>
      <c r="I622">
        <v>70.382</v>
      </c>
      <c r="J622">
        <v>184.877</v>
      </c>
      <c r="K622">
        <v>186.857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0.04</v>
      </c>
      <c r="F623">
        <v>103.56</v>
      </c>
      <c r="G623">
        <v>13.48</v>
      </c>
      <c r="H623">
        <v>1.674</v>
      </c>
      <c r="I623">
        <v>69.786</v>
      </c>
      <c r="J623">
        <v>188.499</v>
      </c>
      <c r="K623">
        <v>190.171</v>
      </c>
    </row>
    <row r="624" spans="1:11">
      <c r="A624" s="6">
        <v>45261</v>
      </c>
      <c r="B624">
        <v>0.269</v>
      </c>
      <c r="C624">
        <v>0.357</v>
      </c>
      <c r="D624">
        <v>0.942</v>
      </c>
      <c r="E624">
        <v>0.037</v>
      </c>
      <c r="F624">
        <v>104.598</v>
      </c>
      <c r="G624">
        <v>14.357</v>
      </c>
      <c r="H624">
        <v>1.666</v>
      </c>
      <c r="I624">
        <v>74.073</v>
      </c>
      <c r="J624">
        <v>194.694</v>
      </c>
      <c r="K624">
        <v>196.299</v>
      </c>
    </row>
    <row r="625" spans="1:11">
      <c r="A625" s="6">
        <v>45292</v>
      </c>
      <c r="B625">
        <v>0.308</v>
      </c>
      <c r="C625">
        <v>0.356</v>
      </c>
      <c r="D625">
        <v>0.987</v>
      </c>
      <c r="E625">
        <v>0.035</v>
      </c>
      <c r="F625">
        <v>104.878</v>
      </c>
      <c r="G625">
        <v>14.171</v>
      </c>
      <c r="H625">
        <v>1.533</v>
      </c>
      <c r="I625">
        <v>67.742</v>
      </c>
      <c r="J625">
        <v>188.325</v>
      </c>
      <c r="K625">
        <v>190.011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19.792</v>
      </c>
      <c r="I86">
        <v>808.229</v>
      </c>
      <c r="J86">
        <v>2297.293</v>
      </c>
      <c r="K86">
        <v>2319.758</v>
      </c>
    </row>
    <row r="87" spans="1:11">
      <c r="A87" s="7">
        <v>2023</v>
      </c>
      <c r="B87">
        <v>3.086</v>
      </c>
      <c r="C87">
        <v>4.2</v>
      </c>
      <c r="D87">
        <v>16.175</v>
      </c>
      <c r="E87">
        <v>0.426</v>
      </c>
      <c r="F87">
        <v>1224.432</v>
      </c>
      <c r="G87">
        <v>159.591</v>
      </c>
      <c r="H87">
        <v>20.095</v>
      </c>
      <c r="I87">
        <v>821.337</v>
      </c>
      <c r="J87">
        <v>2225.455</v>
      </c>
      <c r="K87">
        <v>2249.341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2024-05-15T06:53:22-04:00</dcterms:created>
  <dcterms:modified xsi:type="dcterms:W3CDTF">2024-05-15T06:53:22-04:00</dcterms:modified>
  <dc:title>Untitled Spreadsheet</dc:title>
  <dc:description/>
  <dc:subject/>
  <cp:keywords/>
  <cp:category/>
</cp:coreProperties>
</file>