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<sst xmlns="http://schemas.openxmlformats.org/spreadsheetml/2006/main" uniqueCount="20">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</sst>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275.231</v>
      </c>
      <c r="H613">
        <v>608.605</v>
      </c>
      <c r="I613">
        <v>-333.374</v>
      </c>
      <c r="J613">
        <v>455.63</v>
      </c>
      <c r="K613">
        <v>16.679</v>
      </c>
      <c r="L613">
        <v>3304.97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17.606</v>
      </c>
      <c r="L614">
        <v>2947.468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-6.045</v>
      </c>
      <c r="L615">
        <v>3012.011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5.178</v>
      </c>
      <c r="L616">
        <v>2421.035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-26.855</v>
      </c>
      <c r="L617">
        <v>2314.697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-22.234</v>
      </c>
      <c r="L618">
        <v>2360.394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256.094</v>
      </c>
      <c r="H619">
        <v>634.485</v>
      </c>
      <c r="I619">
        <v>-378.391</v>
      </c>
      <c r="J619">
        <v>-133.525</v>
      </c>
      <c r="K619">
        <v>-33.924</v>
      </c>
      <c r="L619">
        <v>2665.539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-50.025</v>
      </c>
      <c r="L620">
        <v>2673.938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-46.448</v>
      </c>
      <c r="L621">
        <v>2372.887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-57.509</v>
      </c>
      <c r="L622">
        <v>2438.397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-20.226</v>
      </c>
      <c r="L623">
        <v>2823.354</v>
      </c>
    </row>
    <row r="624" spans="1:12">
      <c r="A624" s="6">
        <v>45261</v>
      </c>
      <c r="B624">
        <v>3998.3</v>
      </c>
      <c r="C624">
        <v>3596.519</v>
      </c>
      <c r="D624">
        <v>291.831</v>
      </c>
      <c r="E624">
        <v>3304.688</v>
      </c>
      <c r="F624">
        <v>5.826</v>
      </c>
      <c r="G624">
        <v>277.477</v>
      </c>
      <c r="H624">
        <v>709.406</v>
      </c>
      <c r="I624">
        <v>-431.929</v>
      </c>
      <c r="J624">
        <v>283.872</v>
      </c>
      <c r="K624">
        <v>6.714</v>
      </c>
      <c r="L624">
        <v>3169.172</v>
      </c>
    </row>
    <row r="625" spans="1:12">
      <c r="A625" s="6">
        <v>45292</v>
      </c>
      <c r="B625">
        <v>3862.47</v>
      </c>
      <c r="C625">
        <v>3470.579</v>
      </c>
      <c r="D625">
        <v>269.036</v>
      </c>
      <c r="E625">
        <v>3201.544</v>
      </c>
      <c r="F625">
        <v>5.92</v>
      </c>
      <c r="G625">
        <v>323.453</v>
      </c>
      <c r="H625">
        <v>673.868</v>
      </c>
      <c r="I625">
        <v>-350.415</v>
      </c>
      <c r="J625">
        <v>843.889</v>
      </c>
      <c r="K625">
        <v>-4.648</v>
      </c>
      <c r="L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45637.38</v>
      </c>
      <c r="C87">
        <v>41300.347</v>
      </c>
      <c r="D87">
        <v>3413.4</v>
      </c>
      <c r="E87">
        <v>37886.947</v>
      </c>
      <c r="F87">
        <v>63.38</v>
      </c>
      <c r="G87">
        <v>2929.288</v>
      </c>
      <c r="H87">
        <v>7611.067</v>
      </c>
      <c r="I87">
        <v>-4681.779</v>
      </c>
      <c r="J87">
        <v>-547.598</v>
      </c>
      <c r="K87">
        <v>-217.089</v>
      </c>
      <c r="L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2024-05-15T12:49:48-04:00</dcterms:created>
  <dcterms:modified xsi:type="dcterms:W3CDTF">2024-05-15T12:49:48-04:00</dcterms:modified>
  <dc:title>Untitled Spreadsheet</dc:title>
  <dc:description/>
  <dc:subject/>
  <cp:keywords/>
  <cp:category/>
</cp:coreProperties>
</file>