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<sst xmlns="http://schemas.openxmlformats.org/spreadsheetml/2006/main" uniqueCount="24">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</sst>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43.554</v>
      </c>
      <c r="C626">
        <v>2.125</v>
      </c>
      <c r="D626">
        <v>655.374</v>
      </c>
      <c r="E626">
        <v>111.977</v>
      </c>
      <c r="F626">
        <v>26.554</v>
      </c>
      <c r="G626">
        <v>138.531</v>
      </c>
      <c r="H626">
        <v>360.524</v>
      </c>
      <c r="I626">
        <v>257.165</v>
      </c>
      <c r="J626">
        <v>1.481</v>
      </c>
      <c r="K626">
        <v>12.937</v>
      </c>
      <c r="L626">
        <v>1259.363</v>
      </c>
      <c r="M626">
        <v>24.357</v>
      </c>
      <c r="N626">
        <v>48.19</v>
      </c>
      <c r="O626">
        <v>215.77</v>
      </c>
      <c r="P626">
        <v>2880.841</v>
      </c>
    </row>
    <row r="627" spans="1:16">
      <c r="A627" s="6">
        <v>45352</v>
      </c>
      <c r="B627">
        <v>55.533</v>
      </c>
      <c r="C627">
        <v>1.454</v>
      </c>
      <c r="D627">
        <v>644.308</v>
      </c>
      <c r="E627" t="s">
        <v>22</v>
      </c>
      <c r="F627" t="s">
        <v>22</v>
      </c>
      <c r="G627">
        <v>131.406</v>
      </c>
      <c r="H627">
        <v>357.169</v>
      </c>
      <c r="I627">
        <v>283.829</v>
      </c>
      <c r="J627">
        <v>1.384</v>
      </c>
      <c r="K627">
        <v>13.613</v>
      </c>
      <c r="L627">
        <v>1395.867</v>
      </c>
      <c r="M627">
        <v>40.945</v>
      </c>
      <c r="N627">
        <v>69.541</v>
      </c>
      <c r="O627">
        <v>299.751</v>
      </c>
      <c r="P627">
        <v>3163.393</v>
      </c>
    </row>
    <row r="628" spans="1:16">
      <c r="A628" s="6">
        <v>45383</v>
      </c>
      <c r="B628">
        <v>66.148</v>
      </c>
      <c r="C628">
        <v>1.158</v>
      </c>
      <c r="D628">
        <v>609.216</v>
      </c>
      <c r="E628" t="s">
        <v>22</v>
      </c>
      <c r="F628" t="s">
        <v>22</v>
      </c>
      <c r="G628">
        <v>96.824</v>
      </c>
      <c r="H628">
        <v>322.688</v>
      </c>
      <c r="I628">
        <v>272.874</v>
      </c>
      <c r="J628">
        <v>0.499</v>
      </c>
      <c r="K628">
        <v>14.65</v>
      </c>
      <c r="L628">
        <v>1304.429</v>
      </c>
      <c r="M628">
        <v>49.807</v>
      </c>
      <c r="N628">
        <v>60.192</v>
      </c>
      <c r="O628">
        <v>286.811</v>
      </c>
      <c r="P628">
        <v>2988.472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2024-05-28T23:06:55-04:00</dcterms:created>
  <dcterms:modified xsi:type="dcterms:W3CDTF">2024-05-28T23:06:55-04:00</dcterms:modified>
  <dc:title>Untitled Spreadsheet</dc:title>
  <dc:description/>
  <dc:subject/>
  <cp:keywords/>
  <cp:category/>
</cp:coreProperties>
</file>