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<sst xmlns="http://schemas.openxmlformats.org/spreadsheetml/2006/main" uniqueCount="18">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</sst>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50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84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117</v>
      </c>
      <c r="G616">
        <v>30</v>
      </c>
      <c r="H616">
        <v>94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48</v>
      </c>
      <c r="E617">
        <v>89</v>
      </c>
      <c r="F617">
        <v>177</v>
      </c>
      <c r="G617">
        <v>143</v>
      </c>
      <c r="H617">
        <v>292</v>
      </c>
      <c r="I617">
        <v>116</v>
      </c>
      <c r="J617">
        <v>33</v>
      </c>
      <c r="K617">
        <v>110</v>
      </c>
    </row>
    <row r="618" spans="1:11">
      <c r="A618" s="6">
        <v>45078</v>
      </c>
      <c r="B618">
        <v>50</v>
      </c>
      <c r="C618">
        <v>78</v>
      </c>
      <c r="D618">
        <v>130</v>
      </c>
      <c r="E618">
        <v>226</v>
      </c>
      <c r="F618">
        <v>294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277</v>
      </c>
      <c r="C619">
        <v>307</v>
      </c>
      <c r="D619">
        <v>246</v>
      </c>
      <c r="E619">
        <v>283</v>
      </c>
      <c r="F619">
        <v>488</v>
      </c>
      <c r="G619">
        <v>431</v>
      </c>
      <c r="H619">
        <v>648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134</v>
      </c>
      <c r="C620">
        <v>189</v>
      </c>
      <c r="D620">
        <v>188</v>
      </c>
      <c r="E620">
        <v>279</v>
      </c>
      <c r="F620">
        <v>461</v>
      </c>
      <c r="G620">
        <v>420</v>
      </c>
      <c r="H620">
        <v>711</v>
      </c>
      <c r="I620">
        <v>362</v>
      </c>
      <c r="J620">
        <v>239</v>
      </c>
      <c r="K620">
        <v>348</v>
      </c>
    </row>
    <row r="621" spans="1:11">
      <c r="A621" s="6">
        <v>45170</v>
      </c>
      <c r="B621">
        <v>60</v>
      </c>
      <c r="C621">
        <v>80</v>
      </c>
      <c r="D621">
        <v>88</v>
      </c>
      <c r="E621">
        <v>146</v>
      </c>
      <c r="F621">
        <v>290</v>
      </c>
      <c r="G621">
        <v>248</v>
      </c>
      <c r="H621">
        <v>507</v>
      </c>
      <c r="I621">
        <v>202</v>
      </c>
      <c r="J621">
        <v>88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65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66</v>
      </c>
      <c r="G623">
        <v>4</v>
      </c>
      <c r="H623">
        <v>28</v>
      </c>
      <c r="I623">
        <v>13</v>
      </c>
      <c r="J623">
        <v>14</v>
      </c>
      <c r="K623">
        <v>21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15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677</v>
      </c>
      <c r="D87">
        <v>711</v>
      </c>
      <c r="E87">
        <v>1042</v>
      </c>
      <c r="F87">
        <v>2271</v>
      </c>
      <c r="G87">
        <v>1678</v>
      </c>
      <c r="H87">
        <v>3132</v>
      </c>
      <c r="I87">
        <v>1475</v>
      </c>
      <c r="J87">
        <v>820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2024-05-14T20:55:46-04:00</dcterms:created>
  <dcterms:modified xsi:type="dcterms:W3CDTF">2024-05-14T20:55:46-04:00</dcterms:modified>
  <dc:title>Untitled Spreadsheet</dc:title>
  <dc:description/>
  <dc:subject/>
  <cp:keywords/>
  <cp:category/>
</cp:coreProperties>
</file>