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<sst xmlns="http://schemas.openxmlformats.org/spreadsheetml/2006/main" uniqueCount="18">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</sst>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4467.64</v>
      </c>
      <c r="C625">
        <v>2612.096</v>
      </c>
      <c r="D625">
        <v>7079.735</v>
      </c>
      <c r="E625">
        <v>142.081</v>
      </c>
      <c r="F625">
        <v>5.8</v>
      </c>
      <c r="G625">
        <v>950.172</v>
      </c>
      <c r="H625">
        <v>106.534</v>
      </c>
      <c r="I625">
        <v>843.638</v>
      </c>
    </row>
    <row r="626" spans="1:9">
      <c r="A626" s="6">
        <v>45323</v>
      </c>
      <c r="B626">
        <v>4467.813</v>
      </c>
      <c r="C626">
        <v>2350.332</v>
      </c>
      <c r="D626">
        <v>6818.144</v>
      </c>
      <c r="E626">
        <v>278.148</v>
      </c>
      <c r="F626">
        <v>13.4</v>
      </c>
      <c r="G626">
        <v>456.943</v>
      </c>
      <c r="H626">
        <v>194.883</v>
      </c>
      <c r="I626">
        <v>262.06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2024-05-28T15:53:35-04:00</dcterms:created>
  <dcterms:modified xsi:type="dcterms:W3CDTF">2024-05-28T15:53:35-04:00</dcterms:modified>
  <dc:title>Untitled Spreadsheet</dc:title>
  <dc:description/>
  <dc:subject/>
  <cp:keywords/>
  <cp:category/>
</cp:coreProperties>
</file>