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<sst xmlns="http://schemas.openxmlformats.org/spreadsheetml/2006/main" uniqueCount="21">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</sst>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0.634784</v>
      </c>
      <c r="C622">
        <v>2.522396</v>
      </c>
      <c r="D622">
        <v>3.074296</v>
      </c>
      <c r="E622">
        <v>6.229797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7.562498</v>
      </c>
    </row>
    <row r="623" spans="1:13">
      <c r="A623" s="6">
        <v>45231</v>
      </c>
      <c r="B623">
        <v>0.63265</v>
      </c>
      <c r="C623">
        <v>2.919566</v>
      </c>
      <c r="D623">
        <v>2.977787</v>
      </c>
      <c r="E623">
        <v>6.527809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7.845033</v>
      </c>
    </row>
    <row r="624" spans="1:13">
      <c r="A624" s="6">
        <v>45261</v>
      </c>
      <c r="B624">
        <v>0.676107</v>
      </c>
      <c r="C624">
        <v>3.277011</v>
      </c>
      <c r="D624">
        <v>2.962926</v>
      </c>
      <c r="E624">
        <v>6.911401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8.325867</v>
      </c>
    </row>
    <row r="625" spans="1:13">
      <c r="A625" s="6">
        <v>45292</v>
      </c>
      <c r="B625">
        <v>0.875616</v>
      </c>
      <c r="C625">
        <v>3.823414</v>
      </c>
      <c r="D625">
        <v>2.88552</v>
      </c>
      <c r="E625">
        <v>7.583815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8.973051</v>
      </c>
    </row>
    <row r="626" spans="1:13">
      <c r="A626" s="6">
        <v>45323</v>
      </c>
      <c r="B626">
        <v>0.561434</v>
      </c>
      <c r="C626">
        <v>3.070676</v>
      </c>
      <c r="D626">
        <v>2.727949</v>
      </c>
      <c r="E626">
        <v>6.358501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33.611122</v>
      </c>
      <c r="D87">
        <v>35.427322</v>
      </c>
      <c r="E87">
        <v>77.184038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2024-05-28T16:41:03-04:00</dcterms:created>
  <dcterms:modified xsi:type="dcterms:W3CDTF">2024-05-28T16:41:03-04:00</dcterms:modified>
  <dc:title>Untitled Spreadsheet</dc:title>
  <dc:description/>
  <dc:subject/>
  <cp:keywords/>
  <cp:category/>
</cp:coreProperties>
</file>