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<sst xmlns="http://schemas.openxmlformats.org/spreadsheetml/2006/main" uniqueCount="22">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</sst>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 t="s">
        <v>20</v>
      </c>
      <c r="N13" t="s">
        <v>20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 t="s">
        <v>20</v>
      </c>
      <c r="N14" t="s">
        <v>20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 t="s">
        <v>20</v>
      </c>
      <c r="N15" t="s">
        <v>20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 t="s">
        <v>20</v>
      </c>
      <c r="N16" t="s">
        <v>20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 t="s">
        <v>20</v>
      </c>
      <c r="N17" t="s">
        <v>20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 t="s">
        <v>20</v>
      </c>
      <c r="N18" t="s">
        <v>20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 t="s">
        <v>20</v>
      </c>
      <c r="N19" t="s">
        <v>20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 t="s">
        <v>20</v>
      </c>
      <c r="N20" t="s">
        <v>20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 t="s">
        <v>20</v>
      </c>
      <c r="N21" t="s">
        <v>20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 t="s">
        <v>20</v>
      </c>
      <c r="N22" t="s">
        <v>20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 t="s">
        <v>20</v>
      </c>
      <c r="N23" t="s">
        <v>20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 t="s">
        <v>20</v>
      </c>
      <c r="N24" t="s">
        <v>20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 t="s">
        <v>20</v>
      </c>
      <c r="N25" t="s">
        <v>20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 t="s">
        <v>20</v>
      </c>
      <c r="N26" t="s">
        <v>20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 t="s">
        <v>20</v>
      </c>
      <c r="N27" t="s">
        <v>20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 t="s">
        <v>20</v>
      </c>
      <c r="N28" t="s">
        <v>20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 t="s">
        <v>20</v>
      </c>
      <c r="N29" t="s">
        <v>20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 t="s">
        <v>20</v>
      </c>
      <c r="N30" t="s">
        <v>20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 t="s">
        <v>20</v>
      </c>
      <c r="N31" t="s">
        <v>20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 t="s">
        <v>20</v>
      </c>
      <c r="N32" t="s">
        <v>20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 t="s">
        <v>20</v>
      </c>
      <c r="N33" t="s">
        <v>20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 t="s">
        <v>20</v>
      </c>
      <c r="N34" t="s">
        <v>20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 t="s">
        <v>20</v>
      </c>
      <c r="N35" t="s">
        <v>20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 t="s">
        <v>20</v>
      </c>
      <c r="N36" t="s">
        <v>20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 t="s">
        <v>20</v>
      </c>
      <c r="N37" t="s">
        <v>20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 t="s">
        <v>20</v>
      </c>
      <c r="N38" t="s">
        <v>20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 t="s">
        <v>20</v>
      </c>
      <c r="N39" t="s">
        <v>20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 t="s">
        <v>20</v>
      </c>
      <c r="N40" t="s">
        <v>20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 t="s">
        <v>20</v>
      </c>
      <c r="N41" t="s">
        <v>20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 t="s">
        <v>20</v>
      </c>
      <c r="N42" t="s">
        <v>20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 t="s">
        <v>20</v>
      </c>
      <c r="N43" t="s">
        <v>20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 t="s">
        <v>20</v>
      </c>
      <c r="N44" t="s">
        <v>20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 t="s">
        <v>20</v>
      </c>
      <c r="N45" t="s">
        <v>20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 t="s">
        <v>20</v>
      </c>
      <c r="N46" t="s">
        <v>20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 t="s">
        <v>20</v>
      </c>
      <c r="N47" t="s">
        <v>20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 t="s">
        <v>20</v>
      </c>
      <c r="N48" t="s">
        <v>20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 t="s">
        <v>20</v>
      </c>
      <c r="N49" t="s">
        <v>20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 t="s">
        <v>20</v>
      </c>
      <c r="N50" t="s">
        <v>20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 t="s">
        <v>20</v>
      </c>
      <c r="N51" t="s">
        <v>20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 t="s">
        <v>20</v>
      </c>
      <c r="N52" t="s">
        <v>20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 t="s">
        <v>20</v>
      </c>
      <c r="N53" t="s">
        <v>20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 t="s">
        <v>20</v>
      </c>
      <c r="N54" t="s">
        <v>20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 t="s">
        <v>20</v>
      </c>
      <c r="N55" t="s">
        <v>20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 t="s">
        <v>20</v>
      </c>
      <c r="N56" t="s">
        <v>20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 t="s">
        <v>20</v>
      </c>
      <c r="N57" t="s">
        <v>20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 t="s">
        <v>20</v>
      </c>
      <c r="N58" t="s">
        <v>20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 t="s">
        <v>20</v>
      </c>
      <c r="N59" t="s">
        <v>20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 t="s">
        <v>20</v>
      </c>
      <c r="N60" t="s">
        <v>20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 t="s">
        <v>20</v>
      </c>
      <c r="N61" t="s">
        <v>20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 t="s">
        <v>20</v>
      </c>
      <c r="N62" t="s">
        <v>20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 t="s">
        <v>20</v>
      </c>
      <c r="N63" t="s">
        <v>20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 t="s">
        <v>20</v>
      </c>
      <c r="N64" t="s">
        <v>20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 t="s">
        <v>20</v>
      </c>
      <c r="N65" t="s">
        <v>20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 t="s">
        <v>20</v>
      </c>
      <c r="N66" t="s">
        <v>20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 t="s">
        <v>20</v>
      </c>
      <c r="N67" t="s">
        <v>20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 t="s">
        <v>20</v>
      </c>
      <c r="N68" t="s">
        <v>20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 t="s">
        <v>20</v>
      </c>
      <c r="N69" t="s">
        <v>20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 t="s">
        <v>20</v>
      </c>
      <c r="N70" t="s">
        <v>20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 t="s">
        <v>20</v>
      </c>
      <c r="N71" t="s">
        <v>20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 t="s">
        <v>20</v>
      </c>
      <c r="N72" t="s">
        <v>20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 t="s">
        <v>20</v>
      </c>
      <c r="N73" t="s">
        <v>20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 t="s">
        <v>20</v>
      </c>
      <c r="N74" t="s">
        <v>20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 t="s">
        <v>20</v>
      </c>
      <c r="N75" t="s">
        <v>20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 t="s">
        <v>20</v>
      </c>
      <c r="N76" t="s">
        <v>20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 t="s">
        <v>20</v>
      </c>
      <c r="N77" t="s">
        <v>20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 t="s">
        <v>20</v>
      </c>
      <c r="N78" t="s">
        <v>20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 t="s">
        <v>20</v>
      </c>
      <c r="N79" t="s">
        <v>20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 t="s">
        <v>20</v>
      </c>
      <c r="N80" t="s">
        <v>20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 t="s">
        <v>20</v>
      </c>
      <c r="N81" t="s">
        <v>20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 t="s">
        <v>20</v>
      </c>
      <c r="N82" t="s">
        <v>20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 t="s">
        <v>20</v>
      </c>
      <c r="N83" t="s">
        <v>20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 t="s">
        <v>20</v>
      </c>
      <c r="N84" t="s">
        <v>20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 t="s">
        <v>20</v>
      </c>
      <c r="N85" t="s">
        <v>20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 t="s">
        <v>20</v>
      </c>
      <c r="N86" t="s">
        <v>20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 t="s">
        <v>20</v>
      </c>
      <c r="N87" t="s">
        <v>20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 t="s">
        <v>20</v>
      </c>
      <c r="N88" t="s">
        <v>20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 t="s">
        <v>20</v>
      </c>
      <c r="N89" t="s">
        <v>20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 t="s">
        <v>20</v>
      </c>
      <c r="N90" t="s">
        <v>20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 t="s">
        <v>20</v>
      </c>
      <c r="N91" t="s">
        <v>20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 t="s">
        <v>20</v>
      </c>
      <c r="N92" t="s">
        <v>20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 t="s">
        <v>20</v>
      </c>
      <c r="N93" t="s">
        <v>20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 t="s">
        <v>20</v>
      </c>
      <c r="N94" t="s">
        <v>20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 t="s">
        <v>20</v>
      </c>
      <c r="N95" t="s">
        <v>20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 t="s">
        <v>20</v>
      </c>
      <c r="N96" t="s">
        <v>20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 t="s">
        <v>20</v>
      </c>
      <c r="N97" t="s">
        <v>20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 t="s">
        <v>20</v>
      </c>
      <c r="N98" t="s">
        <v>20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 t="s">
        <v>20</v>
      </c>
      <c r="N99" t="s">
        <v>20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 t="s">
        <v>20</v>
      </c>
      <c r="N100" t="s">
        <v>20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 t="s">
        <v>20</v>
      </c>
      <c r="N101" t="s">
        <v>20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 t="s">
        <v>20</v>
      </c>
      <c r="N102" t="s">
        <v>20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 t="s">
        <v>20</v>
      </c>
      <c r="N103" t="s">
        <v>20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 t="s">
        <v>20</v>
      </c>
      <c r="N104" t="s">
        <v>20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 t="s">
        <v>20</v>
      </c>
      <c r="N105" t="s">
        <v>20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 t="s">
        <v>20</v>
      </c>
      <c r="N106" t="s">
        <v>20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 t="s">
        <v>20</v>
      </c>
      <c r="N107" t="s">
        <v>20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 t="s">
        <v>20</v>
      </c>
      <c r="N108" t="s">
        <v>20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 t="s">
        <v>20</v>
      </c>
      <c r="N109" t="s">
        <v>20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 t="s">
        <v>20</v>
      </c>
      <c r="N110" t="s">
        <v>20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 t="s">
        <v>20</v>
      </c>
      <c r="N111" t="s">
        <v>20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 t="s">
        <v>20</v>
      </c>
      <c r="N112" t="s">
        <v>20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 t="s">
        <v>20</v>
      </c>
      <c r="N113" t="s">
        <v>20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 t="s">
        <v>20</v>
      </c>
      <c r="N114" t="s">
        <v>20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 t="s">
        <v>20</v>
      </c>
      <c r="N115" t="s">
        <v>20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 t="s">
        <v>20</v>
      </c>
      <c r="N116" t="s">
        <v>20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 t="s">
        <v>20</v>
      </c>
      <c r="N117" t="s">
        <v>20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 t="s">
        <v>20</v>
      </c>
      <c r="N118" t="s">
        <v>20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 t="s">
        <v>20</v>
      </c>
      <c r="N119" t="s">
        <v>20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 t="s">
        <v>20</v>
      </c>
      <c r="N120" t="s">
        <v>20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 t="s">
        <v>20</v>
      </c>
      <c r="N121" t="s">
        <v>20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 t="s">
        <v>20</v>
      </c>
      <c r="N122" t="s">
        <v>20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 t="s">
        <v>20</v>
      </c>
      <c r="N123" t="s">
        <v>20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 t="s">
        <v>20</v>
      </c>
      <c r="N124" t="s">
        <v>20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 t="s">
        <v>20</v>
      </c>
      <c r="N125" t="s">
        <v>20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 t="s">
        <v>20</v>
      </c>
      <c r="N126" t="s">
        <v>20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 t="s">
        <v>20</v>
      </c>
      <c r="N127" t="s">
        <v>20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 t="s">
        <v>20</v>
      </c>
      <c r="N128" t="s">
        <v>20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 t="s">
        <v>20</v>
      </c>
      <c r="N129" t="s">
        <v>20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 t="s">
        <v>20</v>
      </c>
      <c r="N130" t="s">
        <v>20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 t="s">
        <v>20</v>
      </c>
      <c r="N131" t="s">
        <v>20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 t="s">
        <v>20</v>
      </c>
      <c r="N132" t="s">
        <v>20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 t="s">
        <v>20</v>
      </c>
      <c r="N133" t="s">
        <v>20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 t="s">
        <v>20</v>
      </c>
      <c r="N134" t="s">
        <v>20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 t="s">
        <v>20</v>
      </c>
      <c r="N135" t="s">
        <v>20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 t="s">
        <v>20</v>
      </c>
      <c r="N136" t="s">
        <v>20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 t="s">
        <v>20</v>
      </c>
      <c r="N137" t="s">
        <v>20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 t="s">
        <v>20</v>
      </c>
      <c r="N138" t="s">
        <v>20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 t="s">
        <v>20</v>
      </c>
      <c r="N139" t="s">
        <v>20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 t="s">
        <v>20</v>
      </c>
      <c r="N140" t="s">
        <v>20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 t="s">
        <v>20</v>
      </c>
      <c r="N141" t="s">
        <v>20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 t="s">
        <v>20</v>
      </c>
      <c r="N142" t="s">
        <v>20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 t="s">
        <v>20</v>
      </c>
      <c r="N143" t="s">
        <v>20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 t="s">
        <v>20</v>
      </c>
      <c r="N144" t="s">
        <v>20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 t="s">
        <v>20</v>
      </c>
      <c r="N145" t="s">
        <v>20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 t="s">
        <v>20</v>
      </c>
      <c r="N146" t="s">
        <v>20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 t="s">
        <v>20</v>
      </c>
      <c r="N147" t="s">
        <v>20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 t="s">
        <v>20</v>
      </c>
      <c r="N148" t="s">
        <v>20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 t="s">
        <v>20</v>
      </c>
      <c r="N149" t="s">
        <v>20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 t="s">
        <v>20</v>
      </c>
      <c r="N150" t="s">
        <v>20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 t="s">
        <v>20</v>
      </c>
      <c r="N151" t="s">
        <v>20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 t="s">
        <v>20</v>
      </c>
      <c r="N152" t="s">
        <v>20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 t="s">
        <v>20</v>
      </c>
      <c r="N153" t="s">
        <v>20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 t="s">
        <v>20</v>
      </c>
      <c r="N154" t="s">
        <v>20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 t="s">
        <v>20</v>
      </c>
      <c r="N155" t="s">
        <v>20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 t="s">
        <v>20</v>
      </c>
      <c r="N156" t="s">
        <v>20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 t="s">
        <v>20</v>
      </c>
      <c r="N157" t="s">
        <v>20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 t="s">
        <v>20</v>
      </c>
      <c r="N158" t="s">
        <v>20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 t="s">
        <v>20</v>
      </c>
      <c r="N159" t="s">
        <v>20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 t="s">
        <v>20</v>
      </c>
      <c r="N160" t="s">
        <v>20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 t="s">
        <v>20</v>
      </c>
      <c r="N161" t="s">
        <v>20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 t="s">
        <v>20</v>
      </c>
      <c r="N162" t="s">
        <v>20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 t="s">
        <v>20</v>
      </c>
      <c r="N163" t="s">
        <v>20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 t="s">
        <v>20</v>
      </c>
      <c r="N164" t="s">
        <v>20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 t="s">
        <v>20</v>
      </c>
      <c r="N165" t="s">
        <v>20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 t="s">
        <v>20</v>
      </c>
      <c r="N166" t="s">
        <v>20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 t="s">
        <v>20</v>
      </c>
      <c r="N167" t="s">
        <v>20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 t="s">
        <v>20</v>
      </c>
      <c r="N168" t="s">
        <v>20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 t="s">
        <v>20</v>
      </c>
      <c r="N169" t="s">
        <v>20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 t="s">
        <v>20</v>
      </c>
      <c r="N170" t="s">
        <v>20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 t="s">
        <v>20</v>
      </c>
      <c r="N171" t="s">
        <v>20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 t="s">
        <v>20</v>
      </c>
      <c r="N172" t="s">
        <v>20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 t="s">
        <v>20</v>
      </c>
      <c r="N173" t="s">
        <v>20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 t="s">
        <v>20</v>
      </c>
      <c r="N174" t="s">
        <v>20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 t="s">
        <v>20</v>
      </c>
      <c r="N175" t="s">
        <v>20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 t="s">
        <v>20</v>
      </c>
      <c r="N176" t="s">
        <v>20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 t="s">
        <v>20</v>
      </c>
      <c r="N177" t="s">
        <v>20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 t="s">
        <v>20</v>
      </c>
      <c r="N178" t="s">
        <v>20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 t="s">
        <v>20</v>
      </c>
      <c r="N179" t="s">
        <v>20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 t="s">
        <v>20</v>
      </c>
      <c r="N180" t="s">
        <v>20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 t="s">
        <v>20</v>
      </c>
      <c r="N181" t="s">
        <v>20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 t="s">
        <v>20</v>
      </c>
      <c r="N182" t="s">
        <v>20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 t="s">
        <v>20</v>
      </c>
      <c r="N183" t="s">
        <v>20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 t="s">
        <v>20</v>
      </c>
      <c r="N184" t="s">
        <v>20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 t="s">
        <v>20</v>
      </c>
      <c r="N185" t="s">
        <v>20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 t="s">
        <v>20</v>
      </c>
      <c r="N186" t="s">
        <v>20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 t="s">
        <v>20</v>
      </c>
      <c r="N187" t="s">
        <v>20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 t="s">
        <v>20</v>
      </c>
      <c r="N188" t="s">
        <v>20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 t="s">
        <v>20</v>
      </c>
      <c r="N189" t="s">
        <v>20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 t="s">
        <v>20</v>
      </c>
      <c r="N190" t="s">
        <v>20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 t="s">
        <v>20</v>
      </c>
      <c r="N191" t="s">
        <v>20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 t="s">
        <v>20</v>
      </c>
      <c r="N192" t="s">
        <v>20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 t="s">
        <v>20</v>
      </c>
      <c r="N193" t="s">
        <v>20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 t="s">
        <v>20</v>
      </c>
      <c r="N194" t="s">
        <v>20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 t="s">
        <v>20</v>
      </c>
      <c r="N195" t="s">
        <v>20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 t="s">
        <v>20</v>
      </c>
      <c r="N196" t="s">
        <v>20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 t="s">
        <v>20</v>
      </c>
      <c r="N197" t="s">
        <v>20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 t="s">
        <v>20</v>
      </c>
      <c r="N198" t="s">
        <v>20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 t="s">
        <v>20</v>
      </c>
      <c r="N199" t="s">
        <v>20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 t="s">
        <v>20</v>
      </c>
      <c r="N200" t="s">
        <v>20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 t="s">
        <v>20</v>
      </c>
      <c r="N201" t="s">
        <v>20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 t="s">
        <v>20</v>
      </c>
      <c r="N202" t="s">
        <v>20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 t="s">
        <v>20</v>
      </c>
      <c r="N203" t="s">
        <v>20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 t="s">
        <v>20</v>
      </c>
      <c r="N204" t="s">
        <v>20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998.042</v>
      </c>
      <c r="C622">
        <v>3351.271</v>
      </c>
      <c r="D622">
        <v>2331.243</v>
      </c>
      <c r="E622">
        <v>750.108</v>
      </c>
      <c r="F622">
        <v>7430.663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9184.084</v>
      </c>
    </row>
    <row r="623" spans="1:14">
      <c r="A623" s="6">
        <v>45231</v>
      </c>
      <c r="B623">
        <v>997.166</v>
      </c>
      <c r="C623">
        <v>3291.219</v>
      </c>
      <c r="D623">
        <v>2269.101</v>
      </c>
      <c r="E623">
        <v>725.265</v>
      </c>
      <c r="F623">
        <v>7282.75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9005.491</v>
      </c>
    </row>
    <row r="624" spans="1:14">
      <c r="A624" s="6">
        <v>45261</v>
      </c>
      <c r="B624">
        <v>929.586</v>
      </c>
      <c r="C624">
        <v>3419.245</v>
      </c>
      <c r="D624">
        <v>2339.242</v>
      </c>
      <c r="E624">
        <v>727.656</v>
      </c>
      <c r="F624">
        <v>7415.729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9247.434</v>
      </c>
    </row>
    <row r="625" spans="1:14">
      <c r="A625" s="6">
        <v>45292</v>
      </c>
      <c r="B625">
        <v>871.705</v>
      </c>
      <c r="C625">
        <v>3320.772</v>
      </c>
      <c r="D625">
        <v>2217.909</v>
      </c>
      <c r="E625">
        <v>671.183</v>
      </c>
      <c r="F625">
        <v>7081.57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428.376</v>
      </c>
      <c r="M625">
        <v>1072.022</v>
      </c>
      <c r="N625">
        <v>8875.337</v>
      </c>
    </row>
    <row r="626" spans="1:14">
      <c r="A626" s="6">
        <v>45323</v>
      </c>
      <c r="B626">
        <v>869.589</v>
      </c>
      <c r="C626">
        <v>3174.517</v>
      </c>
      <c r="D626">
        <v>2170.184</v>
      </c>
      <c r="E626">
        <v>688.306</v>
      </c>
      <c r="F626">
        <v>6902.595</v>
      </c>
      <c r="G626">
        <v>674.772</v>
      </c>
      <c r="H626">
        <v>172.712</v>
      </c>
      <c r="I626">
        <v>16.216</v>
      </c>
      <c r="J626">
        <v>160.902</v>
      </c>
      <c r="K626">
        <v>366.846</v>
      </c>
      <c r="L626">
        <v>415.303</v>
      </c>
      <c r="M626">
        <v>1131.978</v>
      </c>
      <c r="N626">
        <v>8709.345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 t="s">
        <v>20</v>
      </c>
      <c r="N37" t="s">
        <v>20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 t="s">
        <v>20</v>
      </c>
      <c r="N38" t="s">
        <v>20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 t="s">
        <v>20</v>
      </c>
      <c r="N39" t="s">
        <v>20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 t="s">
        <v>20</v>
      </c>
      <c r="N40" t="s">
        <v>20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 t="s">
        <v>20</v>
      </c>
      <c r="N41" t="s">
        <v>20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 t="s">
        <v>20</v>
      </c>
      <c r="N42" t="s">
        <v>20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 t="s">
        <v>20</v>
      </c>
      <c r="N43" t="s">
        <v>20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 t="s">
        <v>20</v>
      </c>
      <c r="N44" t="s">
        <v>20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 t="s">
        <v>20</v>
      </c>
      <c r="N45" t="s">
        <v>20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 t="s">
        <v>20</v>
      </c>
      <c r="N46" t="s">
        <v>20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 t="s">
        <v>20</v>
      </c>
      <c r="N47" t="s">
        <v>20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 t="s">
        <v>20</v>
      </c>
      <c r="N48" t="s">
        <v>20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 t="s">
        <v>20</v>
      </c>
      <c r="N49" t="s">
        <v>20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 t="s">
        <v>20</v>
      </c>
      <c r="N50" t="s">
        <v>20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 t="s">
        <v>20</v>
      </c>
      <c r="N51" t="s">
        <v>20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 t="s">
        <v>20</v>
      </c>
      <c r="N52" t="s">
        <v>20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11809.286</v>
      </c>
      <c r="C87">
        <v>39246.465</v>
      </c>
      <c r="D87">
        <v>26843.172</v>
      </c>
      <c r="E87">
        <v>8389.189</v>
      </c>
      <c r="F87">
        <v>86288.113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107782.426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2024-05-28T16:08:08-04:00</dcterms:created>
  <dcterms:modified xsi:type="dcterms:W3CDTF">2024-05-28T16:08:08-04:00</dcterms:modified>
  <dc:title>Untitled Spreadsheet</dc:title>
  <dc:description/>
  <dc:subject/>
  <cp:keywords/>
  <cp:category/>
</cp:coreProperties>
</file>