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<sst xmlns="http://schemas.openxmlformats.org/spreadsheetml/2006/main" uniqueCount="21">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</sst>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799.202</v>
      </c>
      <c r="C613">
        <v>474.867</v>
      </c>
      <c r="D613">
        <v>163.732</v>
      </c>
      <c r="E613">
        <v>123.398</v>
      </c>
      <c r="F613">
        <v>646.185</v>
      </c>
      <c r="G613">
        <v>769.583</v>
      </c>
      <c r="H613">
        <v>933.316</v>
      </c>
      <c r="I613">
        <v>124.019</v>
      </c>
      <c r="J613">
        <v>4.514</v>
      </c>
      <c r="K613">
        <v>128.533</v>
      </c>
      <c r="L613">
        <v>967.085</v>
      </c>
      <c r="M613">
        <v>3303.002</v>
      </c>
    </row>
    <row r="614" spans="1:13">
      <c r="A614" s="6">
        <v>44958</v>
      </c>
      <c r="B614">
        <v>683.745</v>
      </c>
      <c r="C614">
        <v>423.877</v>
      </c>
      <c r="D614">
        <v>148.166</v>
      </c>
      <c r="E614">
        <v>110.213</v>
      </c>
      <c r="F614">
        <v>598.016</v>
      </c>
      <c r="G614">
        <v>708.23</v>
      </c>
      <c r="H614">
        <v>856.395</v>
      </c>
      <c r="I614">
        <v>110.735</v>
      </c>
      <c r="J614">
        <v>4.077</v>
      </c>
      <c r="K614">
        <v>114.812</v>
      </c>
      <c r="L614">
        <v>870.374</v>
      </c>
      <c r="M614">
        <v>2949.202</v>
      </c>
    </row>
    <row r="615" spans="1:13">
      <c r="A615" s="6">
        <v>44986</v>
      </c>
      <c r="B615">
        <v>632.743</v>
      </c>
      <c r="C615">
        <v>408.039</v>
      </c>
      <c r="D615">
        <v>165.937</v>
      </c>
      <c r="E615">
        <v>119.566</v>
      </c>
      <c r="F615">
        <v>637.725</v>
      </c>
      <c r="G615">
        <v>757.291</v>
      </c>
      <c r="H615">
        <v>923.228</v>
      </c>
      <c r="I615">
        <v>113.154</v>
      </c>
      <c r="J615">
        <v>4.514</v>
      </c>
      <c r="K615">
        <v>117.668</v>
      </c>
      <c r="L615">
        <v>931.959</v>
      </c>
      <c r="M615">
        <v>3013.637</v>
      </c>
    </row>
    <row r="616" spans="1:13">
      <c r="A616" s="6">
        <v>45017</v>
      </c>
      <c r="B616">
        <v>337.656</v>
      </c>
      <c r="C616">
        <v>253.117</v>
      </c>
      <c r="D616">
        <v>160.544</v>
      </c>
      <c r="E616">
        <v>104.217</v>
      </c>
      <c r="F616">
        <v>601.64</v>
      </c>
      <c r="G616">
        <v>705.857</v>
      </c>
      <c r="H616">
        <v>866.401</v>
      </c>
      <c r="I616">
        <v>90.902</v>
      </c>
      <c r="J616">
        <v>4.368</v>
      </c>
      <c r="K616">
        <v>95.27</v>
      </c>
      <c r="L616">
        <v>868.551</v>
      </c>
      <c r="M616">
        <v>2420.997</v>
      </c>
    </row>
    <row r="617" spans="1:13">
      <c r="A617" s="6">
        <v>45047</v>
      </c>
      <c r="B617">
        <v>196.716</v>
      </c>
      <c r="C617">
        <v>182.871</v>
      </c>
      <c r="D617">
        <v>167.129</v>
      </c>
      <c r="E617">
        <v>109.733</v>
      </c>
      <c r="F617">
        <v>571.153</v>
      </c>
      <c r="G617">
        <v>680.886</v>
      </c>
      <c r="H617">
        <v>848.015</v>
      </c>
      <c r="I617">
        <v>86.912</v>
      </c>
      <c r="J617">
        <v>4.514</v>
      </c>
      <c r="K617">
        <v>91.426</v>
      </c>
      <c r="L617">
        <v>995.707</v>
      </c>
      <c r="M617">
        <v>2314.735</v>
      </c>
    </row>
    <row r="618" spans="1:13">
      <c r="A618" s="6">
        <v>45078</v>
      </c>
      <c r="B618">
        <v>128.634</v>
      </c>
      <c r="C618">
        <v>149.065</v>
      </c>
      <c r="D618">
        <v>161.186</v>
      </c>
      <c r="E618">
        <v>113.911</v>
      </c>
      <c r="F618">
        <v>540.232</v>
      </c>
      <c r="G618">
        <v>654.143</v>
      </c>
      <c r="H618">
        <v>815.329</v>
      </c>
      <c r="I618">
        <v>88.706</v>
      </c>
      <c r="J618">
        <v>4.368</v>
      </c>
      <c r="K618">
        <v>93.075</v>
      </c>
      <c r="L618">
        <v>1176.416</v>
      </c>
      <c r="M618">
        <v>2362.519</v>
      </c>
    </row>
    <row r="619" spans="1:13">
      <c r="A619" s="6">
        <v>45108</v>
      </c>
      <c r="B619">
        <v>111.283</v>
      </c>
      <c r="C619">
        <v>142.819</v>
      </c>
      <c r="D619">
        <v>166.886</v>
      </c>
      <c r="E619">
        <v>117.725</v>
      </c>
      <c r="F619">
        <v>551.342</v>
      </c>
      <c r="G619">
        <v>669.066</v>
      </c>
      <c r="H619">
        <v>835.952</v>
      </c>
      <c r="I619">
        <v>100.102</v>
      </c>
      <c r="J619">
        <v>4.514</v>
      </c>
      <c r="K619">
        <v>104.616</v>
      </c>
      <c r="L619">
        <v>1471.338</v>
      </c>
      <c r="M619">
        <v>2666.007</v>
      </c>
    </row>
    <row r="620" spans="1:13">
      <c r="A620" s="6">
        <v>45139</v>
      </c>
      <c r="B620">
        <v>104.162</v>
      </c>
      <c r="C620">
        <v>145.127</v>
      </c>
      <c r="D620">
        <v>168.744</v>
      </c>
      <c r="E620">
        <v>117.328</v>
      </c>
      <c r="F620">
        <v>570.512</v>
      </c>
      <c r="G620">
        <v>687.84</v>
      </c>
      <c r="H620">
        <v>856.584</v>
      </c>
      <c r="I620">
        <v>100.373</v>
      </c>
      <c r="J620">
        <v>4.514</v>
      </c>
      <c r="K620">
        <v>104.887</v>
      </c>
      <c r="L620">
        <v>1462.47</v>
      </c>
      <c r="M620">
        <v>2673.229</v>
      </c>
    </row>
    <row r="621" spans="1:13">
      <c r="A621" s="6">
        <v>45170</v>
      </c>
      <c r="B621">
        <v>113.354</v>
      </c>
      <c r="C621">
        <v>146.498</v>
      </c>
      <c r="D621">
        <v>163.6</v>
      </c>
      <c r="E621">
        <v>115.527</v>
      </c>
      <c r="F621">
        <v>549.619</v>
      </c>
      <c r="G621">
        <v>665.146</v>
      </c>
      <c r="H621">
        <v>828.747</v>
      </c>
      <c r="I621">
        <v>89.107</v>
      </c>
      <c r="J621">
        <v>4.368</v>
      </c>
      <c r="K621">
        <v>93.476</v>
      </c>
      <c r="L621">
        <v>1191.126</v>
      </c>
      <c r="M621">
        <v>2373.2</v>
      </c>
    </row>
    <row r="622" spans="1:13">
      <c r="A622" s="6">
        <v>45200</v>
      </c>
      <c r="B622">
        <v>226.763</v>
      </c>
      <c r="C622">
        <v>223.607</v>
      </c>
      <c r="D622">
        <v>168.886</v>
      </c>
      <c r="E622">
        <v>113.387</v>
      </c>
      <c r="F622">
        <v>592.941</v>
      </c>
      <c r="G622">
        <v>706.327</v>
      </c>
      <c r="H622">
        <v>875.213</v>
      </c>
      <c r="I622">
        <v>91.541</v>
      </c>
      <c r="J622">
        <v>4.514</v>
      </c>
      <c r="K622">
        <v>96.055</v>
      </c>
      <c r="L622">
        <v>1016.374</v>
      </c>
      <c r="M622">
        <v>2438.012</v>
      </c>
    </row>
    <row r="623" spans="1:13">
      <c r="A623" s="6">
        <v>45231</v>
      </c>
      <c r="B623">
        <v>493.042</v>
      </c>
      <c r="C623">
        <v>346.475</v>
      </c>
      <c r="D623">
        <v>165.642</v>
      </c>
      <c r="E623">
        <v>118.222</v>
      </c>
      <c r="F623">
        <v>624.303</v>
      </c>
      <c r="G623">
        <v>742.525</v>
      </c>
      <c r="H623">
        <v>908.167</v>
      </c>
      <c r="I623">
        <v>105.997</v>
      </c>
      <c r="J623">
        <v>4.368</v>
      </c>
      <c r="K623">
        <v>110.366</v>
      </c>
      <c r="L623">
        <v>964.981</v>
      </c>
      <c r="M623">
        <v>2823.031</v>
      </c>
    </row>
    <row r="624" spans="1:13">
      <c r="A624" s="6">
        <v>45261</v>
      </c>
      <c r="B624">
        <v>655.796</v>
      </c>
      <c r="C624">
        <v>413.22</v>
      </c>
      <c r="D624">
        <v>171.539</v>
      </c>
      <c r="E624">
        <v>128.666</v>
      </c>
      <c r="F624">
        <v>662.341</v>
      </c>
      <c r="G624">
        <v>791.007</v>
      </c>
      <c r="H624">
        <v>962.547</v>
      </c>
      <c r="I624">
        <v>118.986</v>
      </c>
      <c r="J624">
        <v>4.514</v>
      </c>
      <c r="K624">
        <v>123.5</v>
      </c>
      <c r="L624">
        <v>1013.898</v>
      </c>
      <c r="M624">
        <v>3168.961</v>
      </c>
    </row>
    <row r="625" spans="1:13">
      <c r="A625" s="6">
        <v>45292</v>
      </c>
      <c r="B625">
        <v>918.996</v>
      </c>
      <c r="C625">
        <v>535.413</v>
      </c>
      <c r="D625">
        <v>165.912</v>
      </c>
      <c r="E625">
        <v>132.189</v>
      </c>
      <c r="F625">
        <v>669.678</v>
      </c>
      <c r="G625">
        <v>801.867</v>
      </c>
      <c r="H625">
        <v>967.779</v>
      </c>
      <c r="I625">
        <v>138.793</v>
      </c>
      <c r="J625">
        <v>4.514</v>
      </c>
      <c r="K625">
        <v>143.307</v>
      </c>
      <c r="L625">
        <v>1130.985</v>
      </c>
      <c r="M625">
        <v>3696.48</v>
      </c>
    </row>
    <row r="626" spans="1:13">
      <c r="A626" s="6">
        <v>45323</v>
      </c>
      <c r="B626">
        <v>646.108</v>
      </c>
      <c r="C626">
        <v>415.508</v>
      </c>
      <c r="D626">
        <v>159.49</v>
      </c>
      <c r="E626">
        <v>113.411</v>
      </c>
      <c r="F626">
        <v>604.401</v>
      </c>
      <c r="G626">
        <v>717.812</v>
      </c>
      <c r="H626">
        <v>877.302</v>
      </c>
      <c r="I626">
        <v>111.479</v>
      </c>
      <c r="J626">
        <v>4.223</v>
      </c>
      <c r="K626">
        <v>115.702</v>
      </c>
      <c r="L626">
        <v>914.409</v>
      </c>
      <c r="M626">
        <v>2969.03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4483.095</v>
      </c>
      <c r="C87">
        <v>3309.581</v>
      </c>
      <c r="D87">
        <v>1971.992</v>
      </c>
      <c r="E87">
        <v>1391.894</v>
      </c>
      <c r="F87">
        <v>7146.008</v>
      </c>
      <c r="G87">
        <v>8537.902</v>
      </c>
      <c r="H87">
        <v>10509.894</v>
      </c>
      <c r="I87">
        <v>1220.534</v>
      </c>
      <c r="J87">
        <v>53.149</v>
      </c>
      <c r="K87">
        <v>1273.683</v>
      </c>
      <c r="L87">
        <v>12930.278</v>
      </c>
      <c r="M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2024-06-06T07:36:01-04:00</dcterms:created>
  <dcterms:modified xsi:type="dcterms:W3CDTF">2024-06-06T07:36:01-04:00</dcterms:modified>
  <dc:title>Untitled Spreadsheet</dc:title>
  <dc:description/>
  <dc:subject/>
  <cp:keywords/>
  <cp:category/>
</cp:coreProperties>
</file>