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<sst xmlns="http://schemas.openxmlformats.org/spreadsheetml/2006/main" uniqueCount="22">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</sst>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  <row r="626" spans="1:15">
      <c r="A626" s="6">
        <v>45323</v>
      </c>
      <c r="B626">
        <v>6.18</v>
      </c>
      <c r="C626">
        <v>114.539</v>
      </c>
      <c r="D626">
        <v>3.522</v>
      </c>
      <c r="E626">
        <v>16.312</v>
      </c>
      <c r="F626">
        <v>49.363</v>
      </c>
      <c r="G626">
        <v>13.53</v>
      </c>
      <c r="H626">
        <v>22.827</v>
      </c>
      <c r="I626">
        <v>169.574</v>
      </c>
      <c r="J626">
        <v>16.193</v>
      </c>
      <c r="K626">
        <v>13.66</v>
      </c>
      <c r="L626">
        <v>20.454</v>
      </c>
      <c r="M626">
        <v>34.724</v>
      </c>
      <c r="N626">
        <v>162.688</v>
      </c>
      <c r="O626">
        <v>643.565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2024-06-06T13:42:26-04:00</dcterms:created>
  <dcterms:modified xsi:type="dcterms:W3CDTF">2024-06-06T13:42:26-04:00</dcterms:modified>
  <dc:title>Untitled Spreadsheet</dc:title>
  <dc:description/>
  <dc:subject/>
  <cp:keywords/>
  <cp:category/>
</cp:coreProperties>
</file>