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<sst xmlns="http://schemas.openxmlformats.org/spreadsheetml/2006/main" uniqueCount="18">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</sst>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20.191</v>
      </c>
      <c r="C87">
        <v>11.268</v>
      </c>
      <c r="D87">
        <v>17.375</v>
      </c>
      <c r="E87">
        <v>28.859</v>
      </c>
      <c r="F87">
        <v>20.487</v>
      </c>
      <c r="G87">
        <v>18.704</v>
      </c>
      <c r="H87">
        <v>19.174</v>
      </c>
      <c r="I87">
        <v>21.929</v>
      </c>
      <c r="J87">
        <v>24.102</v>
      </c>
      <c r="K87">
        <v>24.8</v>
      </c>
    </row>
    <row r="88" spans="1:11">
      <c r="A88" s="6">
        <v>2024</v>
      </c>
      <c r="B88">
        <v>20.191</v>
      </c>
      <c r="C88">
        <v>11.268</v>
      </c>
      <c r="D88">
        <v>17.375</v>
      </c>
      <c r="E88">
        <v>28.859</v>
      </c>
      <c r="F88">
        <v>20.487</v>
      </c>
      <c r="G88">
        <v>18.704</v>
      </c>
      <c r="H88">
        <v>19.174</v>
      </c>
      <c r="I88">
        <v>21.929</v>
      </c>
      <c r="J88">
        <v>24.102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2024-06-05T23:00:19-04:00</dcterms:created>
  <dcterms:modified xsi:type="dcterms:W3CDTF">2024-06-05T23:00:19-04:00</dcterms:modified>
  <dc:title>Untitled Spreadsheet</dc:title>
  <dc:description/>
  <dc:subject/>
  <cp:keywords/>
  <cp:category/>
</cp:coreProperties>
</file>