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<sst xmlns="http://schemas.openxmlformats.org/spreadsheetml/2006/main" uniqueCount="20">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</sst>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23.228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64.868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1.394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13.867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51.716</v>
      </c>
    </row>
    <row r="617" spans="1:12">
      <c r="A617" s="6">
        <v>45047</v>
      </c>
      <c r="B617">
        <v>0.077</v>
      </c>
      <c r="C617">
        <v>10.016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52.704</v>
      </c>
    </row>
    <row r="618" spans="1:12">
      <c r="A618" s="6">
        <v>45078</v>
      </c>
      <c r="B618">
        <v>0.061</v>
      </c>
      <c r="C618">
        <v>8.17</v>
      </c>
      <c r="D618">
        <v>1.305</v>
      </c>
      <c r="E618">
        <v>0.606</v>
      </c>
      <c r="F618">
        <v>0.008</v>
      </c>
      <c r="G618">
        <v>2.496</v>
      </c>
      <c r="H618">
        <v>0</v>
      </c>
      <c r="I618">
        <v>0.011</v>
      </c>
      <c r="J618">
        <v>4.426</v>
      </c>
      <c r="K618">
        <v>45.192</v>
      </c>
      <c r="L618">
        <v>57.848</v>
      </c>
    </row>
    <row r="619" spans="1:12">
      <c r="A619" s="6">
        <v>45108</v>
      </c>
      <c r="B619">
        <v>0.064</v>
      </c>
      <c r="C619">
        <v>7.823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67.746</v>
      </c>
    </row>
    <row r="620" spans="1:12">
      <c r="A620" s="6">
        <v>45139</v>
      </c>
      <c r="B620">
        <v>0.068</v>
      </c>
      <c r="C620">
        <v>7.954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67.306</v>
      </c>
    </row>
    <row r="621" spans="1:12">
      <c r="A621" s="6">
        <v>45170</v>
      </c>
      <c r="B621">
        <v>0.072</v>
      </c>
      <c r="C621">
        <v>8.034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4.325</v>
      </c>
      <c r="K621">
        <v>45.85</v>
      </c>
      <c r="L621">
        <v>58.28</v>
      </c>
    </row>
    <row r="622" spans="1:12">
      <c r="A622" s="6">
        <v>45200</v>
      </c>
      <c r="B622">
        <v>0.097</v>
      </c>
      <c r="C622">
        <v>12.262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58.875</v>
      </c>
    </row>
    <row r="623" spans="1:12">
      <c r="A623" s="6">
        <v>45231</v>
      </c>
      <c r="B623">
        <v>0.119</v>
      </c>
      <c r="C623">
        <v>18.992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5.688</v>
      </c>
      <c r="K623">
        <v>39.144</v>
      </c>
      <c r="L623">
        <v>63.943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47.128</v>
      </c>
      <c r="L625">
        <v>84.125</v>
      </c>
    </row>
    <row r="626" spans="1:12">
      <c r="A626" s="6">
        <v>45323</v>
      </c>
      <c r="B626">
        <v>0.167</v>
      </c>
      <c r="C626">
        <v>22.777</v>
      </c>
      <c r="D626">
        <v>3.807</v>
      </c>
      <c r="E626">
        <v>1.335</v>
      </c>
      <c r="F626">
        <v>0.013</v>
      </c>
      <c r="G626">
        <v>2.236</v>
      </c>
      <c r="H626">
        <v>0.002</v>
      </c>
      <c r="I626">
        <v>0.032</v>
      </c>
      <c r="J626">
        <v>7.425</v>
      </c>
      <c r="K626">
        <v>34.394</v>
      </c>
      <c r="L626">
        <v>64.763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181.37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2024-06-02T05:19:43-04:00</dcterms:created>
  <dcterms:modified xsi:type="dcterms:W3CDTF">2024-06-02T05:19:43-04:00</dcterms:modified>
  <dc:title>Untitled Spreadsheet</dc:title>
  <dc:description/>
  <dc:subject/>
  <cp:keywords/>
  <cp:category/>
</cp:coreProperties>
</file>