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<sst xmlns="http://schemas.openxmlformats.org/spreadsheetml/2006/main" uniqueCount="17">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</sst>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43.789</v>
      </c>
      <c r="D613">
        <v>4.859</v>
      </c>
      <c r="E613">
        <v>4.564</v>
      </c>
      <c r="F613">
        <v>0.376</v>
      </c>
      <c r="G613">
        <v>9.799</v>
      </c>
      <c r="H613">
        <v>48.478</v>
      </c>
      <c r="I613">
        <v>102.066</v>
      </c>
    </row>
    <row r="614" spans="1:9">
      <c r="A614" s="6">
        <v>44958</v>
      </c>
      <c r="B614" t="s">
        <v>15</v>
      </c>
      <c r="C614">
        <v>37.469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84.922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3.9</v>
      </c>
      <c r="F615">
        <v>0.032</v>
      </c>
      <c r="G615">
        <v>7.877</v>
      </c>
      <c r="H615">
        <v>37.626</v>
      </c>
      <c r="I615">
        <v>80.171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2.386</v>
      </c>
      <c r="F616">
        <v>0.097</v>
      </c>
      <c r="G616">
        <v>5.042</v>
      </c>
      <c r="H616">
        <v>30.958</v>
      </c>
      <c r="I616">
        <v>54.498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1.09</v>
      </c>
      <c r="F618">
        <v>0.049</v>
      </c>
      <c r="G618">
        <v>3.024</v>
      </c>
      <c r="H618">
        <v>46.666</v>
      </c>
      <c r="I618">
        <v>56.74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0.943</v>
      </c>
      <c r="F620">
        <v>0.022</v>
      </c>
      <c r="G620">
        <v>2.088</v>
      </c>
      <c r="H620">
        <v>66.383</v>
      </c>
      <c r="I620">
        <v>74.179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1.103</v>
      </c>
      <c r="F621">
        <v>0.042</v>
      </c>
      <c r="G621">
        <v>3.049</v>
      </c>
      <c r="H621">
        <v>49.43</v>
      </c>
      <c r="I621">
        <v>58.695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1.953</v>
      </c>
      <c r="F622">
        <v>0.05</v>
      </c>
      <c r="G622">
        <v>4.58</v>
      </c>
      <c r="H622">
        <v>37.168</v>
      </c>
      <c r="I622">
        <v>54.184</v>
      </c>
    </row>
    <row r="623" spans="1:9">
      <c r="A623" s="6">
        <v>45231</v>
      </c>
      <c r="B623" t="s">
        <v>15</v>
      </c>
      <c r="C623">
        <v>27.026</v>
      </c>
      <c r="D623">
        <v>2.933</v>
      </c>
      <c r="E623">
        <v>3.455</v>
      </c>
      <c r="F623">
        <v>0.011</v>
      </c>
      <c r="G623">
        <v>6.399</v>
      </c>
      <c r="H623">
        <v>37.454</v>
      </c>
      <c r="I623">
        <v>70.878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4.097</v>
      </c>
      <c r="F624">
        <v>0.191</v>
      </c>
      <c r="G624">
        <v>8.331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50.384</v>
      </c>
      <c r="D625">
        <v>4.859</v>
      </c>
      <c r="E625">
        <v>5.203</v>
      </c>
      <c r="F625">
        <v>0.156</v>
      </c>
      <c r="G625">
        <v>10.219</v>
      </c>
      <c r="H625">
        <v>58.618</v>
      </c>
      <c r="I625">
        <v>119.22</v>
      </c>
    </row>
    <row r="626" spans="1:9">
      <c r="A626" s="6">
        <v>45323</v>
      </c>
      <c r="B626" t="s">
        <v>15</v>
      </c>
      <c r="C626">
        <v>35.418</v>
      </c>
      <c r="D626">
        <v>5.495</v>
      </c>
      <c r="E626">
        <v>3.764</v>
      </c>
      <c r="F626">
        <v>0.085</v>
      </c>
      <c r="G626">
        <v>9.343</v>
      </c>
      <c r="H626">
        <v>38.054</v>
      </c>
      <c r="I626">
        <v>82.816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245.681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2024-06-02T07:45:52-04:00</dcterms:created>
  <dcterms:modified xsi:type="dcterms:W3CDTF">2024-06-02T07:45:52-04:00</dcterms:modified>
  <dc:title>Untitled Spreadsheet</dc:title>
  <dc:description/>
  <dc:subject/>
  <cp:keywords/>
  <cp:category/>
</cp:coreProperties>
</file>