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<sst xmlns="http://schemas.openxmlformats.org/spreadsheetml/2006/main" uniqueCount="17">
  <si>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</si>
  <si>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</si>
  <si>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</si>
  <si>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</si>
  <si>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7.6 Electricity End Use and Electric Vehicle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</si>
  <si>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</si>
  <si>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</si>
  <si>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</si>
  <si>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</si>
  <si>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</si>
  <si>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</si>
  <si>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</si>
  <si>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</si>
  <si>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Electric Vehicle Use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</si>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</sst>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15</v>
      </c>
      <c r="H13">
        <v>144505.194</v>
      </c>
      <c r="I13" t="s">
        <v>15</v>
      </c>
    </row>
    <row r="14" spans="1:9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15</v>
      </c>
      <c r="H14">
        <v>139546.088</v>
      </c>
      <c r="I14" t="s">
        <v>15</v>
      </c>
    </row>
    <row r="15" spans="1:9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15</v>
      </c>
      <c r="H15">
        <v>137102.316</v>
      </c>
      <c r="I15" t="s">
        <v>15</v>
      </c>
    </row>
    <row r="16" spans="1:9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15</v>
      </c>
      <c r="H16">
        <v>131365.928</v>
      </c>
      <c r="I16" t="s">
        <v>15</v>
      </c>
    </row>
    <row r="17" spans="1:9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15</v>
      </c>
      <c r="H17">
        <v>131360.946</v>
      </c>
      <c r="I17" t="s">
        <v>15</v>
      </c>
    </row>
    <row r="18" spans="1:9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15</v>
      </c>
      <c r="H18">
        <v>140293.003</v>
      </c>
      <c r="I18" t="s">
        <v>15</v>
      </c>
    </row>
    <row r="19" spans="1:9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15</v>
      </c>
      <c r="H19">
        <v>152562.168</v>
      </c>
      <c r="I19" t="s">
        <v>15</v>
      </c>
    </row>
    <row r="20" spans="1:9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15</v>
      </c>
      <c r="H20">
        <v>157480.821</v>
      </c>
      <c r="I20" t="s">
        <v>15</v>
      </c>
    </row>
    <row r="21" spans="1:9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15</v>
      </c>
      <c r="H21">
        <v>157309.577</v>
      </c>
      <c r="I21" t="s">
        <v>15</v>
      </c>
    </row>
    <row r="22" spans="1:9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15</v>
      </c>
      <c r="H22">
        <v>146041.974</v>
      </c>
      <c r="I22" t="s">
        <v>15</v>
      </c>
    </row>
    <row r="23" spans="1:9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15</v>
      </c>
      <c r="H23">
        <v>138141.74</v>
      </c>
      <c r="I23" t="s">
        <v>15</v>
      </c>
    </row>
    <row r="24" spans="1:9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15</v>
      </c>
      <c r="H24">
        <v>137199.026</v>
      </c>
      <c r="I24" t="s">
        <v>15</v>
      </c>
    </row>
    <row r="25" spans="1:9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15</v>
      </c>
      <c r="H25">
        <v>143986.102</v>
      </c>
      <c r="I25" t="s">
        <v>15</v>
      </c>
    </row>
    <row r="26" spans="1:9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15</v>
      </c>
      <c r="H26">
        <v>136737.112</v>
      </c>
      <c r="I26" t="s">
        <v>15</v>
      </c>
    </row>
    <row r="27" spans="1:9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15</v>
      </c>
      <c r="H27">
        <v>135951.806</v>
      </c>
      <c r="I27" t="s">
        <v>15</v>
      </c>
    </row>
    <row r="28" spans="1:9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15</v>
      </c>
      <c r="H28">
        <v>133007.088</v>
      </c>
      <c r="I28" t="s">
        <v>15</v>
      </c>
    </row>
    <row r="29" spans="1:9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15</v>
      </c>
      <c r="H29">
        <v>133077.165</v>
      </c>
      <c r="I29" t="s">
        <v>15</v>
      </c>
    </row>
    <row r="30" spans="1:9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15</v>
      </c>
      <c r="H30">
        <v>141930.937</v>
      </c>
      <c r="I30" t="s">
        <v>15</v>
      </c>
    </row>
    <row r="31" spans="1:9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15</v>
      </c>
      <c r="H31">
        <v>151511.234</v>
      </c>
      <c r="I31" t="s">
        <v>15</v>
      </c>
    </row>
    <row r="32" spans="1:9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15</v>
      </c>
      <c r="H32">
        <v>158112.467</v>
      </c>
      <c r="I32" t="s">
        <v>15</v>
      </c>
    </row>
    <row r="33" spans="1:9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15</v>
      </c>
      <c r="H33">
        <v>153619.101</v>
      </c>
      <c r="I33" t="s">
        <v>15</v>
      </c>
    </row>
    <row r="34" spans="1:9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15</v>
      </c>
      <c r="H34">
        <v>141355.276</v>
      </c>
      <c r="I34" t="s">
        <v>15</v>
      </c>
    </row>
    <row r="35" spans="1:9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15</v>
      </c>
      <c r="H35">
        <v>135783.782</v>
      </c>
      <c r="I35" t="s">
        <v>15</v>
      </c>
    </row>
    <row r="36" spans="1:9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15</v>
      </c>
      <c r="H36">
        <v>140851.656</v>
      </c>
      <c r="I36" t="s">
        <v>15</v>
      </c>
    </row>
    <row r="37" spans="1:9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15</v>
      </c>
      <c r="H37">
        <v>149394.254</v>
      </c>
      <c r="I37" t="s">
        <v>15</v>
      </c>
    </row>
    <row r="38" spans="1:9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15</v>
      </c>
      <c r="H38">
        <v>142973.173</v>
      </c>
      <c r="I38" t="s">
        <v>15</v>
      </c>
    </row>
    <row r="39" spans="1:9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15</v>
      </c>
      <c r="H39">
        <v>140749.395</v>
      </c>
      <c r="I39" t="s">
        <v>15</v>
      </c>
    </row>
    <row r="40" spans="1:9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15</v>
      </c>
      <c r="H40">
        <v>135833.27</v>
      </c>
      <c r="I40" t="s">
        <v>15</v>
      </c>
    </row>
    <row r="41" spans="1:9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15</v>
      </c>
      <c r="H41">
        <v>133567.894</v>
      </c>
      <c r="I41" t="s">
        <v>15</v>
      </c>
    </row>
    <row r="42" spans="1:9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15</v>
      </c>
      <c r="H42">
        <v>142995.634</v>
      </c>
      <c r="I42" t="s">
        <v>15</v>
      </c>
    </row>
    <row r="43" spans="1:9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15</v>
      </c>
      <c r="H43">
        <v>154204.005</v>
      </c>
      <c r="I43" t="s">
        <v>15</v>
      </c>
    </row>
    <row r="44" spans="1:9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15</v>
      </c>
      <c r="H44">
        <v>160901.832</v>
      </c>
      <c r="I44" t="s">
        <v>15</v>
      </c>
    </row>
    <row r="45" spans="1:9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15</v>
      </c>
      <c r="H45">
        <v>157741.267</v>
      </c>
      <c r="I45" t="s">
        <v>15</v>
      </c>
    </row>
    <row r="46" spans="1:9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15</v>
      </c>
      <c r="H46">
        <v>141817.659</v>
      </c>
      <c r="I46" t="s">
        <v>15</v>
      </c>
    </row>
    <row r="47" spans="1:9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15</v>
      </c>
      <c r="H47">
        <v>139259.589</v>
      </c>
      <c r="I47" t="s">
        <v>15</v>
      </c>
    </row>
    <row r="48" spans="1:9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15</v>
      </c>
      <c r="H48">
        <v>147652.655</v>
      </c>
      <c r="I48" t="s">
        <v>15</v>
      </c>
    </row>
    <row r="49" spans="1:9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15</v>
      </c>
      <c r="H49">
        <v>160538.972</v>
      </c>
      <c r="I49" t="s">
        <v>15</v>
      </c>
    </row>
    <row r="50" spans="1:9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15</v>
      </c>
      <c r="H50">
        <v>153548.606</v>
      </c>
      <c r="I50" t="s">
        <v>15</v>
      </c>
    </row>
    <row r="51" spans="1:9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15</v>
      </c>
      <c r="H51">
        <v>147464.833</v>
      </c>
      <c r="I51" t="s">
        <v>15</v>
      </c>
    </row>
    <row r="52" spans="1:9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15</v>
      </c>
      <c r="H52">
        <v>142310.388</v>
      </c>
      <c r="I52" t="s">
        <v>15</v>
      </c>
    </row>
    <row r="53" spans="1:9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15</v>
      </c>
      <c r="H53">
        <v>141804.01</v>
      </c>
      <c r="I53" t="s">
        <v>15</v>
      </c>
    </row>
    <row r="54" spans="1:9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15</v>
      </c>
      <c r="H54">
        <v>149038.662</v>
      </c>
      <c r="I54" t="s">
        <v>15</v>
      </c>
    </row>
    <row r="55" spans="1:9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15</v>
      </c>
      <c r="H55">
        <v>163006.465</v>
      </c>
      <c r="I55" t="s">
        <v>15</v>
      </c>
    </row>
    <row r="56" spans="1:9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15</v>
      </c>
      <c r="H56">
        <v>168630.829</v>
      </c>
      <c r="I56" t="s">
        <v>15</v>
      </c>
    </row>
    <row r="57" spans="1:9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15</v>
      </c>
      <c r="H57">
        <v>164411.861</v>
      </c>
      <c r="I57" t="s">
        <v>15</v>
      </c>
    </row>
    <row r="58" spans="1:9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15</v>
      </c>
      <c r="H58">
        <v>150984.548</v>
      </c>
      <c r="I58" t="s">
        <v>15</v>
      </c>
    </row>
    <row r="59" spans="1:9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15</v>
      </c>
      <c r="H59">
        <v>150740.813</v>
      </c>
      <c r="I59" t="s">
        <v>15</v>
      </c>
    </row>
    <row r="60" spans="1:9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15</v>
      </c>
      <c r="H60">
        <v>162766.107</v>
      </c>
      <c r="I60" t="s">
        <v>15</v>
      </c>
    </row>
    <row r="61" spans="1:9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15</v>
      </c>
      <c r="H61">
        <v>172350.883</v>
      </c>
      <c r="I61" t="s">
        <v>15</v>
      </c>
    </row>
    <row r="62" spans="1:9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15</v>
      </c>
      <c r="H62">
        <v>165298.16</v>
      </c>
      <c r="I62" t="s">
        <v>15</v>
      </c>
    </row>
    <row r="63" spans="1:9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15</v>
      </c>
      <c r="H63">
        <v>156204.425</v>
      </c>
      <c r="I63" t="s">
        <v>15</v>
      </c>
    </row>
    <row r="64" spans="1:9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15</v>
      </c>
      <c r="H64">
        <v>147926.369</v>
      </c>
      <c r="I64" t="s">
        <v>15</v>
      </c>
    </row>
    <row r="65" spans="1:9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15</v>
      </c>
      <c r="H65">
        <v>148602.006</v>
      </c>
      <c r="I65" t="s">
        <v>15</v>
      </c>
    </row>
    <row r="66" spans="1:9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15</v>
      </c>
      <c r="H66">
        <v>159294.092</v>
      </c>
      <c r="I66" t="s">
        <v>15</v>
      </c>
    </row>
    <row r="67" spans="1:9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15</v>
      </c>
      <c r="H67">
        <v>174997.802</v>
      </c>
      <c r="I67" t="s">
        <v>15</v>
      </c>
    </row>
    <row r="68" spans="1:9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15</v>
      </c>
      <c r="H68">
        <v>178590.072</v>
      </c>
      <c r="I68" t="s">
        <v>15</v>
      </c>
    </row>
    <row r="69" spans="1:9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15</v>
      </c>
      <c r="H69">
        <v>172261.551</v>
      </c>
      <c r="I69" t="s">
        <v>15</v>
      </c>
    </row>
    <row r="70" spans="1:9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15</v>
      </c>
      <c r="H70">
        <v>159348.318</v>
      </c>
      <c r="I70" t="s">
        <v>15</v>
      </c>
    </row>
    <row r="71" spans="1:9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15</v>
      </c>
      <c r="H71">
        <v>151312.143</v>
      </c>
      <c r="I71" t="s">
        <v>15</v>
      </c>
    </row>
    <row r="72" spans="1:9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15</v>
      </c>
      <c r="H72">
        <v>162175.391</v>
      </c>
      <c r="I72" t="s">
        <v>15</v>
      </c>
    </row>
    <row r="73" spans="1:9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15</v>
      </c>
      <c r="H73">
        <v>176649</v>
      </c>
      <c r="I73" t="s">
        <v>15</v>
      </c>
    </row>
    <row r="74" spans="1:9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15</v>
      </c>
      <c r="H74">
        <v>169927</v>
      </c>
      <c r="I74" t="s">
        <v>15</v>
      </c>
    </row>
    <row r="75" spans="1:9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15</v>
      </c>
      <c r="H75">
        <v>163406</v>
      </c>
      <c r="I75" t="s">
        <v>15</v>
      </c>
    </row>
    <row r="76" spans="1:9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15</v>
      </c>
      <c r="H76">
        <v>150385</v>
      </c>
      <c r="I76" t="s">
        <v>15</v>
      </c>
    </row>
    <row r="77" spans="1:9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15</v>
      </c>
      <c r="H77">
        <v>151504</v>
      </c>
      <c r="I77" t="s">
        <v>15</v>
      </c>
    </row>
    <row r="78" spans="1:9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15</v>
      </c>
      <c r="H78">
        <v>165519</v>
      </c>
      <c r="I78" t="s">
        <v>15</v>
      </c>
    </row>
    <row r="79" spans="1:9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15</v>
      </c>
      <c r="H79">
        <v>179114</v>
      </c>
      <c r="I79" t="s">
        <v>15</v>
      </c>
    </row>
    <row r="80" spans="1:9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15</v>
      </c>
      <c r="H80">
        <v>184223</v>
      </c>
      <c r="I80" t="s">
        <v>15</v>
      </c>
    </row>
    <row r="81" spans="1:9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15</v>
      </c>
      <c r="H81">
        <v>182638</v>
      </c>
      <c r="I81" t="s">
        <v>15</v>
      </c>
    </row>
    <row r="82" spans="1:9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15</v>
      </c>
      <c r="H82">
        <v>166722</v>
      </c>
      <c r="I82" t="s">
        <v>15</v>
      </c>
    </row>
    <row r="83" spans="1:9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15</v>
      </c>
      <c r="H83">
        <v>159126</v>
      </c>
      <c r="I83" t="s">
        <v>15</v>
      </c>
    </row>
    <row r="84" spans="1:9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15</v>
      </c>
      <c r="H84">
        <v>168709</v>
      </c>
      <c r="I84" t="s">
        <v>15</v>
      </c>
    </row>
    <row r="85" spans="1:9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15</v>
      </c>
      <c r="H85">
        <v>185387</v>
      </c>
      <c r="I85" t="s">
        <v>15</v>
      </c>
    </row>
    <row r="86" spans="1:9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15</v>
      </c>
      <c r="H86">
        <v>181515</v>
      </c>
      <c r="I86" t="s">
        <v>15</v>
      </c>
    </row>
    <row r="87" spans="1:9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15</v>
      </c>
      <c r="H87">
        <v>173249</v>
      </c>
      <c r="I87" t="s">
        <v>15</v>
      </c>
    </row>
    <row r="88" spans="1:9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15</v>
      </c>
      <c r="H88">
        <v>161557</v>
      </c>
      <c r="I88" t="s">
        <v>15</v>
      </c>
    </row>
    <row r="89" spans="1:9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15</v>
      </c>
      <c r="H89">
        <v>159551</v>
      </c>
      <c r="I89" t="s">
        <v>15</v>
      </c>
    </row>
    <row r="90" spans="1:9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15</v>
      </c>
      <c r="H90">
        <v>166860</v>
      </c>
      <c r="I90" t="s">
        <v>15</v>
      </c>
    </row>
    <row r="91" spans="1:9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15</v>
      </c>
      <c r="H91">
        <v>178339</v>
      </c>
      <c r="I91" t="s">
        <v>15</v>
      </c>
    </row>
    <row r="92" spans="1:9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15</v>
      </c>
      <c r="H92">
        <v>187309</v>
      </c>
      <c r="I92" t="s">
        <v>15</v>
      </c>
    </row>
    <row r="93" spans="1:9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15</v>
      </c>
      <c r="H93">
        <v>179640</v>
      </c>
      <c r="I93" t="s">
        <v>15</v>
      </c>
    </row>
    <row r="94" spans="1:9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15</v>
      </c>
      <c r="H94">
        <v>165948</v>
      </c>
      <c r="I94" t="s">
        <v>15</v>
      </c>
    </row>
    <row r="95" spans="1:9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15</v>
      </c>
      <c r="H95">
        <v>162271</v>
      </c>
      <c r="I95" t="s">
        <v>15</v>
      </c>
    </row>
    <row r="96" spans="1:9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15</v>
      </c>
      <c r="H96">
        <v>169473</v>
      </c>
      <c r="I96" t="s">
        <v>15</v>
      </c>
    </row>
    <row r="97" spans="1:9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15</v>
      </c>
      <c r="H97">
        <v>179585</v>
      </c>
      <c r="I97" t="s">
        <v>15</v>
      </c>
    </row>
    <row r="98" spans="1:9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15</v>
      </c>
      <c r="H98">
        <v>178721</v>
      </c>
      <c r="I98" t="s">
        <v>15</v>
      </c>
    </row>
    <row r="99" spans="1:9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15</v>
      </c>
      <c r="H99">
        <v>174373</v>
      </c>
      <c r="I99" t="s">
        <v>15</v>
      </c>
    </row>
    <row r="100" spans="1:9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15</v>
      </c>
      <c r="H100">
        <v>161701</v>
      </c>
      <c r="I100" t="s">
        <v>15</v>
      </c>
    </row>
    <row r="101" spans="1:9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15</v>
      </c>
      <c r="H101">
        <v>154851</v>
      </c>
      <c r="I101" t="s">
        <v>15</v>
      </c>
    </row>
    <row r="102" spans="1:9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15</v>
      </c>
      <c r="H102">
        <v>164872</v>
      </c>
      <c r="I102" t="s">
        <v>15</v>
      </c>
    </row>
    <row r="103" spans="1:9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15</v>
      </c>
      <c r="H103">
        <v>185882</v>
      </c>
      <c r="I103" t="s">
        <v>15</v>
      </c>
    </row>
    <row r="104" spans="1:9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15</v>
      </c>
      <c r="H104">
        <v>196464</v>
      </c>
      <c r="I104" t="s">
        <v>15</v>
      </c>
    </row>
    <row r="105" spans="1:9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15</v>
      </c>
      <c r="H105">
        <v>190139</v>
      </c>
      <c r="I105" t="s">
        <v>15</v>
      </c>
    </row>
    <row r="106" spans="1:9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15</v>
      </c>
      <c r="H106">
        <v>170080</v>
      </c>
      <c r="I106" t="s">
        <v>15</v>
      </c>
    </row>
    <row r="107" spans="1:9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15</v>
      </c>
      <c r="H107">
        <v>162174</v>
      </c>
      <c r="I107" t="s">
        <v>15</v>
      </c>
    </row>
    <row r="108" spans="1:9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15</v>
      </c>
      <c r="H108">
        <v>175607</v>
      </c>
      <c r="I108" t="s">
        <v>15</v>
      </c>
    </row>
    <row r="109" spans="1:9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15</v>
      </c>
      <c r="H109">
        <v>191949.087</v>
      </c>
      <c r="I109" t="s">
        <v>15</v>
      </c>
    </row>
    <row r="110" spans="1:9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15</v>
      </c>
      <c r="H110">
        <v>182207.239</v>
      </c>
      <c r="I110" t="s">
        <v>15</v>
      </c>
    </row>
    <row r="111" spans="1:9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15</v>
      </c>
      <c r="H111">
        <v>172826.352</v>
      </c>
      <c r="I111" t="s">
        <v>15</v>
      </c>
    </row>
    <row r="112" spans="1:9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15</v>
      </c>
      <c r="H112">
        <v>163524.824</v>
      </c>
      <c r="I112" t="s">
        <v>15</v>
      </c>
    </row>
    <row r="113" spans="1:9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15</v>
      </c>
      <c r="H113">
        <v>163172.827</v>
      </c>
      <c r="I113" t="s">
        <v>15</v>
      </c>
    </row>
    <row r="114" spans="1:9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15</v>
      </c>
      <c r="H114">
        <v>178827.384</v>
      </c>
      <c r="I114" t="s">
        <v>15</v>
      </c>
    </row>
    <row r="115" spans="1:9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15</v>
      </c>
      <c r="H115">
        <v>197814.44</v>
      </c>
      <c r="I115" t="s">
        <v>15</v>
      </c>
    </row>
    <row r="116" spans="1:9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15</v>
      </c>
      <c r="H116">
        <v>198459.287</v>
      </c>
      <c r="I116" t="s">
        <v>15</v>
      </c>
    </row>
    <row r="117" spans="1:9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15</v>
      </c>
      <c r="H117">
        <v>186250.025</v>
      </c>
      <c r="I117" t="s">
        <v>15</v>
      </c>
    </row>
    <row r="118" spans="1:9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15</v>
      </c>
      <c r="H118">
        <v>171349.69</v>
      </c>
      <c r="I118" t="s">
        <v>15</v>
      </c>
    </row>
    <row r="119" spans="1:9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15</v>
      </c>
      <c r="H119">
        <v>165016.324</v>
      </c>
      <c r="I119" t="s">
        <v>15</v>
      </c>
    </row>
    <row r="120" spans="1:9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15</v>
      </c>
      <c r="H120">
        <v>175705.384</v>
      </c>
      <c r="I120" t="s">
        <v>15</v>
      </c>
    </row>
    <row r="121" spans="1:9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15</v>
      </c>
      <c r="H121">
        <v>192079.166</v>
      </c>
      <c r="I121" t="s">
        <v>15</v>
      </c>
    </row>
    <row r="122" spans="1:9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15</v>
      </c>
      <c r="H122">
        <v>182805.174</v>
      </c>
      <c r="I122" t="s">
        <v>15</v>
      </c>
    </row>
    <row r="123" spans="1:9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15</v>
      </c>
      <c r="H123">
        <v>173959.12</v>
      </c>
      <c r="I123" t="s">
        <v>15</v>
      </c>
    </row>
    <row r="124" spans="1:9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15</v>
      </c>
      <c r="H124">
        <v>164511.66</v>
      </c>
      <c r="I124" t="s">
        <v>15</v>
      </c>
    </row>
    <row r="125" spans="1:9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15</v>
      </c>
      <c r="H125">
        <v>158569.4</v>
      </c>
      <c r="I125" t="s">
        <v>15</v>
      </c>
    </row>
    <row r="126" spans="1:9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15</v>
      </c>
      <c r="H126">
        <v>168739.125</v>
      </c>
      <c r="I126" t="s">
        <v>15</v>
      </c>
    </row>
    <row r="127" spans="1:9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15</v>
      </c>
      <c r="H127">
        <v>183566.97</v>
      </c>
      <c r="I127" t="s">
        <v>15</v>
      </c>
    </row>
    <row r="128" spans="1:9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15</v>
      </c>
      <c r="H128">
        <v>189740.405</v>
      </c>
      <c r="I128" t="s">
        <v>15</v>
      </c>
    </row>
    <row r="129" spans="1:9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15</v>
      </c>
      <c r="H129">
        <v>178295.927</v>
      </c>
      <c r="I129" t="s">
        <v>15</v>
      </c>
    </row>
    <row r="130" spans="1:9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15</v>
      </c>
      <c r="H130">
        <v>163416.303</v>
      </c>
      <c r="I130" t="s">
        <v>15</v>
      </c>
    </row>
    <row r="131" spans="1:9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15</v>
      </c>
      <c r="H131">
        <v>160479.567</v>
      </c>
      <c r="I131" t="s">
        <v>15</v>
      </c>
    </row>
    <row r="132" spans="1:9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15</v>
      </c>
      <c r="H132">
        <v>170278.534</v>
      </c>
      <c r="I132" t="s">
        <v>15</v>
      </c>
    </row>
    <row r="133" spans="1:9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15</v>
      </c>
      <c r="H133">
        <v>179175.753</v>
      </c>
      <c r="I133" t="s">
        <v>15</v>
      </c>
    </row>
    <row r="134" spans="1:9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15</v>
      </c>
      <c r="H134">
        <v>173464.871</v>
      </c>
      <c r="I134" t="s">
        <v>15</v>
      </c>
    </row>
    <row r="135" spans="1:9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15</v>
      </c>
      <c r="H135">
        <v>167583.542</v>
      </c>
      <c r="I135" t="s">
        <v>15</v>
      </c>
    </row>
    <row r="136" spans="1:9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15</v>
      </c>
      <c r="H136">
        <v>163807.406</v>
      </c>
      <c r="I136" t="s">
        <v>15</v>
      </c>
    </row>
    <row r="137" spans="1:9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15</v>
      </c>
      <c r="H137">
        <v>158919.003</v>
      </c>
      <c r="I137" t="s">
        <v>15</v>
      </c>
    </row>
    <row r="138" spans="1:9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15</v>
      </c>
      <c r="H138">
        <v>171604.279</v>
      </c>
      <c r="I138" t="s">
        <v>15</v>
      </c>
    </row>
    <row r="139" spans="1:9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15</v>
      </c>
      <c r="H139">
        <v>194153.338</v>
      </c>
      <c r="I139" t="s">
        <v>15</v>
      </c>
    </row>
    <row r="140" spans="1:9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15</v>
      </c>
      <c r="H140">
        <v>208115.006</v>
      </c>
      <c r="I140" t="s">
        <v>15</v>
      </c>
    </row>
    <row r="141" spans="1:9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15</v>
      </c>
      <c r="H141">
        <v>201922.127</v>
      </c>
      <c r="I141" t="s">
        <v>15</v>
      </c>
    </row>
    <row r="142" spans="1:9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15</v>
      </c>
      <c r="H142">
        <v>176307.148</v>
      </c>
      <c r="I142" t="s">
        <v>15</v>
      </c>
    </row>
    <row r="143" spans="1:9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15</v>
      </c>
      <c r="H143">
        <v>170473.691</v>
      </c>
      <c r="I143" t="s">
        <v>15</v>
      </c>
    </row>
    <row r="144" spans="1:9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15</v>
      </c>
      <c r="H144">
        <v>185428.408</v>
      </c>
      <c r="I144" t="s">
        <v>15</v>
      </c>
    </row>
    <row r="145" spans="1:9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15</v>
      </c>
      <c r="H145">
        <v>207251.507</v>
      </c>
      <c r="I145" t="s">
        <v>15</v>
      </c>
    </row>
    <row r="146" spans="1:9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15</v>
      </c>
      <c r="H146">
        <v>190869.475</v>
      </c>
      <c r="I146" t="s">
        <v>15</v>
      </c>
    </row>
    <row r="147" spans="1:9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15</v>
      </c>
      <c r="H147">
        <v>186072.361</v>
      </c>
      <c r="I147" t="s">
        <v>15</v>
      </c>
    </row>
    <row r="148" spans="1:9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15</v>
      </c>
      <c r="H148">
        <v>175350.115</v>
      </c>
      <c r="I148" t="s">
        <v>15</v>
      </c>
    </row>
    <row r="149" spans="1:9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15</v>
      </c>
      <c r="H149">
        <v>175542.351</v>
      </c>
      <c r="I149" t="s">
        <v>15</v>
      </c>
    </row>
    <row r="150" spans="1:9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15</v>
      </c>
      <c r="H150">
        <v>189758.447</v>
      </c>
      <c r="I150" t="s">
        <v>15</v>
      </c>
    </row>
    <row r="151" spans="1:9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15</v>
      </c>
      <c r="H151">
        <v>204473.661</v>
      </c>
      <c r="I151" t="s">
        <v>15</v>
      </c>
    </row>
    <row r="152" spans="1:9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15</v>
      </c>
      <c r="H152">
        <v>209045.694</v>
      </c>
      <c r="I152" t="s">
        <v>15</v>
      </c>
    </row>
    <row r="153" spans="1:9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15</v>
      </c>
      <c r="H153">
        <v>199021.37</v>
      </c>
      <c r="I153" t="s">
        <v>15</v>
      </c>
    </row>
    <row r="154" spans="1:9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15</v>
      </c>
      <c r="H154">
        <v>182285.344</v>
      </c>
      <c r="I154" t="s">
        <v>15</v>
      </c>
    </row>
    <row r="155" spans="1:9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15</v>
      </c>
      <c r="H155">
        <v>178588.865</v>
      </c>
      <c r="I155" t="s">
        <v>15</v>
      </c>
    </row>
    <row r="156" spans="1:9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15</v>
      </c>
      <c r="H156">
        <v>187537.204</v>
      </c>
      <c r="I156" t="s">
        <v>15</v>
      </c>
    </row>
    <row r="157" spans="1:9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15</v>
      </c>
      <c r="H157">
        <v>202596.81</v>
      </c>
      <c r="I157" t="s">
        <v>15</v>
      </c>
    </row>
    <row r="158" spans="1:9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15</v>
      </c>
      <c r="H158">
        <v>202266.299</v>
      </c>
      <c r="I158" t="s">
        <v>15</v>
      </c>
    </row>
    <row r="159" spans="1:9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15</v>
      </c>
      <c r="H159">
        <v>186112.884</v>
      </c>
      <c r="I159" t="s">
        <v>15</v>
      </c>
    </row>
    <row r="160" spans="1:9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15</v>
      </c>
      <c r="H160">
        <v>178530.004</v>
      </c>
      <c r="I160" t="s">
        <v>15</v>
      </c>
    </row>
    <row r="161" spans="1:9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15</v>
      </c>
      <c r="H161">
        <v>178781.45</v>
      </c>
      <c r="I161" t="s">
        <v>15</v>
      </c>
    </row>
    <row r="162" spans="1:9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15</v>
      </c>
      <c r="H162">
        <v>190305.001</v>
      </c>
      <c r="I162" t="s">
        <v>15</v>
      </c>
    </row>
    <row r="163" spans="1:9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15</v>
      </c>
      <c r="H163">
        <v>205200.802</v>
      </c>
      <c r="I163" t="s">
        <v>15</v>
      </c>
    </row>
    <row r="164" spans="1:9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15</v>
      </c>
      <c r="H164">
        <v>210659.871</v>
      </c>
      <c r="I164" t="s">
        <v>15</v>
      </c>
    </row>
    <row r="165" spans="1:9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15</v>
      </c>
      <c r="H165">
        <v>206261.505</v>
      </c>
      <c r="I165" t="s">
        <v>15</v>
      </c>
    </row>
    <row r="166" spans="1:9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15</v>
      </c>
      <c r="H166">
        <v>184730.409</v>
      </c>
      <c r="I166" t="s">
        <v>15</v>
      </c>
    </row>
    <row r="167" spans="1:9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15</v>
      </c>
      <c r="H167">
        <v>180229.353</v>
      </c>
      <c r="I167" t="s">
        <v>15</v>
      </c>
    </row>
    <row r="168" spans="1:9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15</v>
      </c>
      <c r="H168">
        <v>198299.464</v>
      </c>
      <c r="I168" t="s">
        <v>15</v>
      </c>
    </row>
    <row r="169" spans="1:9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15</v>
      </c>
      <c r="H169">
        <v>210263.508</v>
      </c>
      <c r="I169" t="s">
        <v>15</v>
      </c>
    </row>
    <row r="170" spans="1:9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15</v>
      </c>
      <c r="H170">
        <v>195153.731</v>
      </c>
      <c r="I170" t="s">
        <v>15</v>
      </c>
    </row>
    <row r="171" spans="1:9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15</v>
      </c>
      <c r="H171">
        <v>188990.1</v>
      </c>
      <c r="I171" t="s">
        <v>15</v>
      </c>
    </row>
    <row r="172" spans="1:9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15</v>
      </c>
      <c r="H172">
        <v>178470.133</v>
      </c>
      <c r="I172" t="s">
        <v>15</v>
      </c>
    </row>
    <row r="173" spans="1:9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15</v>
      </c>
      <c r="H173">
        <v>179570.221</v>
      </c>
      <c r="I173" t="s">
        <v>15</v>
      </c>
    </row>
    <row r="174" spans="1:9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15</v>
      </c>
      <c r="H174">
        <v>197388.693</v>
      </c>
      <c r="I174" t="s">
        <v>15</v>
      </c>
    </row>
    <row r="175" spans="1:9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15</v>
      </c>
      <c r="H175">
        <v>219272.37</v>
      </c>
      <c r="I175" t="s">
        <v>15</v>
      </c>
    </row>
    <row r="176" spans="1:9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15</v>
      </c>
      <c r="H176">
        <v>218394.066</v>
      </c>
      <c r="I176" t="s">
        <v>15</v>
      </c>
    </row>
    <row r="177" spans="1:9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15</v>
      </c>
      <c r="H177">
        <v>204297.256</v>
      </c>
      <c r="I177" t="s">
        <v>15</v>
      </c>
    </row>
    <row r="178" spans="1:9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15</v>
      </c>
      <c r="H178">
        <v>194192.802</v>
      </c>
      <c r="I178" t="s">
        <v>15</v>
      </c>
    </row>
    <row r="179" spans="1:9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15</v>
      </c>
      <c r="H179">
        <v>181790.958</v>
      </c>
      <c r="I179" t="s">
        <v>15</v>
      </c>
    </row>
    <row r="180" spans="1:9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15</v>
      </c>
      <c r="H180">
        <v>200969.214</v>
      </c>
      <c r="I180" t="s">
        <v>15</v>
      </c>
    </row>
    <row r="181" spans="1:9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15</v>
      </c>
      <c r="H181">
        <v>209720.811</v>
      </c>
      <c r="I181" t="s">
        <v>15</v>
      </c>
    </row>
    <row r="182" spans="1:9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15</v>
      </c>
      <c r="H182">
        <v>198217.944</v>
      </c>
      <c r="I182" t="s">
        <v>15</v>
      </c>
    </row>
    <row r="183" spans="1:9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15</v>
      </c>
      <c r="H183">
        <v>193654.772</v>
      </c>
      <c r="I183" t="s">
        <v>15</v>
      </c>
    </row>
    <row r="184" spans="1:9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15</v>
      </c>
      <c r="H184">
        <v>184761.197</v>
      </c>
      <c r="I184" t="s">
        <v>15</v>
      </c>
    </row>
    <row r="185" spans="1:9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15</v>
      </c>
      <c r="H185">
        <v>189107.152</v>
      </c>
      <c r="I185" t="s">
        <v>15</v>
      </c>
    </row>
    <row r="186" spans="1:9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15</v>
      </c>
      <c r="H186">
        <v>207917.428</v>
      </c>
      <c r="I186" t="s">
        <v>15</v>
      </c>
    </row>
    <row r="187" spans="1:9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15</v>
      </c>
      <c r="H187">
        <v>229302.521</v>
      </c>
      <c r="I187" t="s">
        <v>15</v>
      </c>
    </row>
    <row r="188" spans="1:9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15</v>
      </c>
      <c r="H188">
        <v>235513.081</v>
      </c>
      <c r="I188" t="s">
        <v>15</v>
      </c>
    </row>
    <row r="189" spans="1:9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15</v>
      </c>
      <c r="H189">
        <v>216522.623</v>
      </c>
      <c r="I189" t="s">
        <v>15</v>
      </c>
    </row>
    <row r="190" spans="1:9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15</v>
      </c>
      <c r="H190">
        <v>197233.528</v>
      </c>
      <c r="I190" t="s">
        <v>15</v>
      </c>
    </row>
    <row r="191" spans="1:9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15</v>
      </c>
      <c r="H191">
        <v>190326.014</v>
      </c>
      <c r="I191" t="s">
        <v>15</v>
      </c>
    </row>
    <row r="192" spans="1:9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15</v>
      </c>
      <c r="H192">
        <v>204995.148</v>
      </c>
      <c r="I192" t="s">
        <v>15</v>
      </c>
    </row>
    <row r="193" spans="1:9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15</v>
      </c>
      <c r="H193">
        <v>225773.605</v>
      </c>
      <c r="I193" t="s">
        <v>15</v>
      </c>
    </row>
    <row r="194" spans="1:9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15</v>
      </c>
      <c r="H194">
        <v>215080.697</v>
      </c>
      <c r="I194" t="s">
        <v>15</v>
      </c>
    </row>
    <row r="195" spans="1:9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15</v>
      </c>
      <c r="H195">
        <v>205160.422</v>
      </c>
      <c r="I195" t="s">
        <v>15</v>
      </c>
    </row>
    <row r="196" spans="1:9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15</v>
      </c>
      <c r="H196">
        <v>192616.205</v>
      </c>
      <c r="I196" t="s">
        <v>15</v>
      </c>
    </row>
    <row r="197" spans="1:9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15</v>
      </c>
      <c r="H197">
        <v>191480.261</v>
      </c>
      <c r="I197" t="s">
        <v>15</v>
      </c>
    </row>
    <row r="198" spans="1:9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15</v>
      </c>
      <c r="H198">
        <v>212998.244</v>
      </c>
      <c r="I198" t="s">
        <v>15</v>
      </c>
    </row>
    <row r="199" spans="1:9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15</v>
      </c>
      <c r="H199">
        <v>237528.931</v>
      </c>
      <c r="I199" t="s">
        <v>15</v>
      </c>
    </row>
    <row r="200" spans="1:9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15</v>
      </c>
      <c r="H200">
        <v>250489.194</v>
      </c>
      <c r="I200" t="s">
        <v>15</v>
      </c>
    </row>
    <row r="201" spans="1:9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15</v>
      </c>
      <c r="H201">
        <v>226305.325</v>
      </c>
      <c r="I201" t="s">
        <v>15</v>
      </c>
    </row>
    <row r="202" spans="1:9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15</v>
      </c>
      <c r="H202">
        <v>205505.011</v>
      </c>
      <c r="I202" t="s">
        <v>15</v>
      </c>
    </row>
    <row r="203" spans="1:9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15</v>
      </c>
      <c r="H203">
        <v>199125.681</v>
      </c>
      <c r="I203" t="s">
        <v>15</v>
      </c>
    </row>
    <row r="204" spans="1:9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15</v>
      </c>
      <c r="H204">
        <v>215998.919</v>
      </c>
      <c r="I204" t="s">
        <v>15</v>
      </c>
    </row>
    <row r="205" spans="1:9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  <c r="I205" t="s">
        <v>15</v>
      </c>
    </row>
    <row r="206" spans="1:9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  <c r="I206" t="s">
        <v>15</v>
      </c>
    </row>
    <row r="207" spans="1:9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  <c r="I207" t="s">
        <v>15</v>
      </c>
    </row>
    <row r="208" spans="1:9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  <c r="I208" t="s">
        <v>15</v>
      </c>
    </row>
    <row r="209" spans="1:9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  <c r="I209" t="s">
        <v>15</v>
      </c>
    </row>
    <row r="210" spans="1:9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  <c r="I210" t="s">
        <v>15</v>
      </c>
    </row>
    <row r="211" spans="1:9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  <c r="I211" t="s">
        <v>15</v>
      </c>
    </row>
    <row r="212" spans="1:9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  <c r="I212" t="s">
        <v>15</v>
      </c>
    </row>
    <row r="213" spans="1:9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  <c r="I213" t="s">
        <v>15</v>
      </c>
    </row>
    <row r="214" spans="1:9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  <c r="I214" t="s">
        <v>15</v>
      </c>
    </row>
    <row r="215" spans="1:9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  <c r="I215" t="s">
        <v>15</v>
      </c>
    </row>
    <row r="216" spans="1:9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  <c r="I216" t="s">
        <v>15</v>
      </c>
    </row>
    <row r="217" spans="1:9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  <c r="I217" t="s">
        <v>15</v>
      </c>
    </row>
    <row r="218" spans="1:9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  <c r="I218" t="s">
        <v>15</v>
      </c>
    </row>
    <row r="219" spans="1:9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  <c r="I219" t="s">
        <v>15</v>
      </c>
    </row>
    <row r="220" spans="1:9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  <c r="I220" t="s">
        <v>15</v>
      </c>
    </row>
    <row r="221" spans="1:9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  <c r="I221" t="s">
        <v>15</v>
      </c>
    </row>
    <row r="222" spans="1:9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  <c r="I222" t="s">
        <v>15</v>
      </c>
    </row>
    <row r="223" spans="1:9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  <c r="I223" t="s">
        <v>15</v>
      </c>
    </row>
    <row r="224" spans="1:9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  <c r="I224" t="s">
        <v>15</v>
      </c>
    </row>
    <row r="225" spans="1:9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  <c r="I225" t="s">
        <v>15</v>
      </c>
    </row>
    <row r="226" spans="1:9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  <c r="I226" t="s">
        <v>15</v>
      </c>
    </row>
    <row r="227" spans="1:9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  <c r="I227" t="s">
        <v>15</v>
      </c>
    </row>
    <row r="228" spans="1:9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  <c r="I228" t="s">
        <v>15</v>
      </c>
    </row>
    <row r="229" spans="1:9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  <c r="I229" t="s">
        <v>15</v>
      </c>
    </row>
    <row r="230" spans="1:9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  <c r="I230" t="s">
        <v>15</v>
      </c>
    </row>
    <row r="231" spans="1:9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  <c r="I231" t="s">
        <v>15</v>
      </c>
    </row>
    <row r="232" spans="1:9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  <c r="I232" t="s">
        <v>15</v>
      </c>
    </row>
    <row r="233" spans="1:9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  <c r="I233" t="s">
        <v>15</v>
      </c>
    </row>
    <row r="234" spans="1:9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  <c r="I234" t="s">
        <v>15</v>
      </c>
    </row>
    <row r="235" spans="1:9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  <c r="I235" t="s">
        <v>15</v>
      </c>
    </row>
    <row r="236" spans="1:9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  <c r="I236" t="s">
        <v>15</v>
      </c>
    </row>
    <row r="237" spans="1:9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  <c r="I237" t="s">
        <v>15</v>
      </c>
    </row>
    <row r="238" spans="1:9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  <c r="I238" t="s">
        <v>15</v>
      </c>
    </row>
    <row r="239" spans="1:9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  <c r="I239" t="s">
        <v>15</v>
      </c>
    </row>
    <row r="240" spans="1:9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  <c r="I240" t="s">
        <v>15</v>
      </c>
    </row>
    <row r="241" spans="1:9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  <c r="I241" t="s">
        <v>15</v>
      </c>
    </row>
    <row r="242" spans="1:9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  <c r="I242" t="s">
        <v>15</v>
      </c>
    </row>
    <row r="243" spans="1:9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  <c r="I243" t="s">
        <v>15</v>
      </c>
    </row>
    <row r="244" spans="1:9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  <c r="I244" t="s">
        <v>15</v>
      </c>
    </row>
    <row r="245" spans="1:9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  <c r="I245" t="s">
        <v>15</v>
      </c>
    </row>
    <row r="246" spans="1:9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  <c r="I246" t="s">
        <v>15</v>
      </c>
    </row>
    <row r="247" spans="1:9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  <c r="I247" t="s">
        <v>15</v>
      </c>
    </row>
    <row r="248" spans="1:9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  <c r="I248" t="s">
        <v>15</v>
      </c>
    </row>
    <row r="249" spans="1:9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  <c r="I249" t="s">
        <v>15</v>
      </c>
    </row>
    <row r="250" spans="1:9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  <c r="I250" t="s">
        <v>15</v>
      </c>
    </row>
    <row r="251" spans="1:9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  <c r="I251" t="s">
        <v>15</v>
      </c>
    </row>
    <row r="252" spans="1:9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  <c r="I252" t="s">
        <v>15</v>
      </c>
    </row>
    <row r="253" spans="1:9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  <c r="I253" t="s">
        <v>15</v>
      </c>
    </row>
    <row r="254" spans="1:9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  <c r="I254" t="s">
        <v>15</v>
      </c>
    </row>
    <row r="255" spans="1:9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  <c r="I255" t="s">
        <v>15</v>
      </c>
    </row>
    <row r="256" spans="1:9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  <c r="I256" t="s">
        <v>15</v>
      </c>
    </row>
    <row r="257" spans="1:9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  <c r="I257" t="s">
        <v>15</v>
      </c>
    </row>
    <row r="258" spans="1:9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  <c r="I258" t="s">
        <v>15</v>
      </c>
    </row>
    <row r="259" spans="1:9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  <c r="I259" t="s">
        <v>15</v>
      </c>
    </row>
    <row r="260" spans="1:9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  <c r="I260" t="s">
        <v>15</v>
      </c>
    </row>
    <row r="261" spans="1:9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  <c r="I261" t="s">
        <v>15</v>
      </c>
    </row>
    <row r="262" spans="1:9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  <c r="I262" t="s">
        <v>15</v>
      </c>
    </row>
    <row r="263" spans="1:9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  <c r="I263" t="s">
        <v>15</v>
      </c>
    </row>
    <row r="264" spans="1:9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  <c r="I264" t="s">
        <v>15</v>
      </c>
    </row>
    <row r="265" spans="1:9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  <c r="I265" t="s">
        <v>15</v>
      </c>
    </row>
    <row r="266" spans="1:9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  <c r="I266" t="s">
        <v>15</v>
      </c>
    </row>
    <row r="267" spans="1:9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  <c r="I267" t="s">
        <v>15</v>
      </c>
    </row>
    <row r="268" spans="1:9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  <c r="I268" t="s">
        <v>15</v>
      </c>
    </row>
    <row r="269" spans="1:9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  <c r="I269" t="s">
        <v>15</v>
      </c>
    </row>
    <row r="270" spans="1:9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  <c r="I270" t="s">
        <v>15</v>
      </c>
    </row>
    <row r="271" spans="1:9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  <c r="I271" t="s">
        <v>15</v>
      </c>
    </row>
    <row r="272" spans="1:9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  <c r="I272" t="s">
        <v>15</v>
      </c>
    </row>
    <row r="273" spans="1:9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  <c r="I273" t="s">
        <v>15</v>
      </c>
    </row>
    <row r="274" spans="1:9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  <c r="I274" t="s">
        <v>15</v>
      </c>
    </row>
    <row r="275" spans="1:9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  <c r="I275" t="s">
        <v>15</v>
      </c>
    </row>
    <row r="276" spans="1:9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  <c r="I276" t="s">
        <v>15</v>
      </c>
    </row>
    <row r="277" spans="1:9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  <c r="I277" t="s">
        <v>15</v>
      </c>
    </row>
    <row r="278" spans="1:9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  <c r="I278" t="s">
        <v>15</v>
      </c>
    </row>
    <row r="279" spans="1:9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  <c r="I279" t="s">
        <v>15</v>
      </c>
    </row>
    <row r="280" spans="1:9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  <c r="I280" t="s">
        <v>15</v>
      </c>
    </row>
    <row r="281" spans="1:9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  <c r="I281" t="s">
        <v>15</v>
      </c>
    </row>
    <row r="282" spans="1:9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  <c r="I282" t="s">
        <v>15</v>
      </c>
    </row>
    <row r="283" spans="1:9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  <c r="I283" t="s">
        <v>15</v>
      </c>
    </row>
    <row r="284" spans="1:9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  <c r="I284" t="s">
        <v>15</v>
      </c>
    </row>
    <row r="285" spans="1:9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  <c r="I285" t="s">
        <v>15</v>
      </c>
    </row>
    <row r="286" spans="1:9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  <c r="I286" t="s">
        <v>15</v>
      </c>
    </row>
    <row r="287" spans="1:9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  <c r="I287" t="s">
        <v>15</v>
      </c>
    </row>
    <row r="288" spans="1:9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  <c r="I288" t="s">
        <v>15</v>
      </c>
    </row>
    <row r="289" spans="1:9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  <c r="I289" t="s">
        <v>15</v>
      </c>
    </row>
    <row r="290" spans="1:9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  <c r="I290" t="s">
        <v>15</v>
      </c>
    </row>
    <row r="291" spans="1:9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  <c r="I291" t="s">
        <v>15</v>
      </c>
    </row>
    <row r="292" spans="1:9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  <c r="I292" t="s">
        <v>15</v>
      </c>
    </row>
    <row r="293" spans="1:9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  <c r="I293" t="s">
        <v>15</v>
      </c>
    </row>
    <row r="294" spans="1:9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  <c r="I294" t="s">
        <v>15</v>
      </c>
    </row>
    <row r="295" spans="1:9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  <c r="I295" t="s">
        <v>15</v>
      </c>
    </row>
    <row r="296" spans="1:9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  <c r="I296" t="s">
        <v>15</v>
      </c>
    </row>
    <row r="297" spans="1:9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  <c r="I297" t="s">
        <v>15</v>
      </c>
    </row>
    <row r="298" spans="1:9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  <c r="I298" t="s">
        <v>15</v>
      </c>
    </row>
    <row r="299" spans="1:9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  <c r="I299" t="s">
        <v>15</v>
      </c>
    </row>
    <row r="300" spans="1:9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  <c r="I300" t="s">
        <v>15</v>
      </c>
    </row>
    <row r="301" spans="1:9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  <c r="I301" t="s">
        <v>15</v>
      </c>
    </row>
    <row r="302" spans="1:9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  <c r="I302" t="s">
        <v>15</v>
      </c>
    </row>
    <row r="303" spans="1:9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  <c r="I303" t="s">
        <v>15</v>
      </c>
    </row>
    <row r="304" spans="1:9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  <c r="I304" t="s">
        <v>15</v>
      </c>
    </row>
    <row r="305" spans="1:9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  <c r="I305" t="s">
        <v>15</v>
      </c>
    </row>
    <row r="306" spans="1:9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  <c r="I306" t="s">
        <v>15</v>
      </c>
    </row>
    <row r="307" spans="1:9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  <c r="I307" t="s">
        <v>15</v>
      </c>
    </row>
    <row r="308" spans="1:9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  <c r="I308" t="s">
        <v>15</v>
      </c>
    </row>
    <row r="309" spans="1:9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  <c r="I309" t="s">
        <v>15</v>
      </c>
    </row>
    <row r="310" spans="1:9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  <c r="I310" t="s">
        <v>15</v>
      </c>
    </row>
    <row r="311" spans="1:9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  <c r="I311" t="s">
        <v>15</v>
      </c>
    </row>
    <row r="312" spans="1:9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  <c r="I312" t="s">
        <v>15</v>
      </c>
    </row>
    <row r="313" spans="1:9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  <c r="I313" t="s">
        <v>15</v>
      </c>
    </row>
    <row r="314" spans="1:9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  <c r="I314" t="s">
        <v>15</v>
      </c>
    </row>
    <row r="315" spans="1:9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  <c r="I315" t="s">
        <v>15</v>
      </c>
    </row>
    <row r="316" spans="1:9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  <c r="I316" t="s">
        <v>15</v>
      </c>
    </row>
    <row r="317" spans="1:9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  <c r="I317" t="s">
        <v>15</v>
      </c>
    </row>
    <row r="318" spans="1:9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  <c r="I318" t="s">
        <v>15</v>
      </c>
    </row>
    <row r="319" spans="1:9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  <c r="I319" t="s">
        <v>15</v>
      </c>
    </row>
    <row r="320" spans="1:9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  <c r="I320" t="s">
        <v>15</v>
      </c>
    </row>
    <row r="321" spans="1:9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  <c r="I321" t="s">
        <v>15</v>
      </c>
    </row>
    <row r="322" spans="1:9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  <c r="I322" t="s">
        <v>15</v>
      </c>
    </row>
    <row r="323" spans="1:9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  <c r="I323" t="s">
        <v>15</v>
      </c>
    </row>
    <row r="324" spans="1:9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  <c r="I324" t="s">
        <v>15</v>
      </c>
    </row>
    <row r="325" spans="1:9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  <c r="I325" t="s">
        <v>15</v>
      </c>
    </row>
    <row r="326" spans="1:9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  <c r="I326" t="s">
        <v>15</v>
      </c>
    </row>
    <row r="327" spans="1:9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  <c r="I327" t="s">
        <v>15</v>
      </c>
    </row>
    <row r="328" spans="1:9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  <c r="I328" t="s">
        <v>15</v>
      </c>
    </row>
    <row r="329" spans="1:9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  <c r="I329" t="s">
        <v>15</v>
      </c>
    </row>
    <row r="330" spans="1:9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  <c r="I330" t="s">
        <v>15</v>
      </c>
    </row>
    <row r="331" spans="1:9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  <c r="I331" t="s">
        <v>15</v>
      </c>
    </row>
    <row r="332" spans="1:9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  <c r="I332" t="s">
        <v>15</v>
      </c>
    </row>
    <row r="333" spans="1:9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  <c r="I333" t="s">
        <v>15</v>
      </c>
    </row>
    <row r="334" spans="1:9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  <c r="I334" t="s">
        <v>15</v>
      </c>
    </row>
    <row r="335" spans="1:9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  <c r="I335" t="s">
        <v>15</v>
      </c>
    </row>
    <row r="336" spans="1:9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  <c r="I336" t="s">
        <v>15</v>
      </c>
    </row>
    <row r="337" spans="1:9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  <c r="I337" t="s">
        <v>15</v>
      </c>
    </row>
    <row r="338" spans="1:9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  <c r="I338" t="s">
        <v>15</v>
      </c>
    </row>
    <row r="339" spans="1:9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  <c r="I339" t="s">
        <v>15</v>
      </c>
    </row>
    <row r="340" spans="1:9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  <c r="I340" t="s">
        <v>15</v>
      </c>
    </row>
    <row r="341" spans="1:9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  <c r="I341" t="s">
        <v>15</v>
      </c>
    </row>
    <row r="342" spans="1:9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  <c r="I342" t="s">
        <v>15</v>
      </c>
    </row>
    <row r="343" spans="1:9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  <c r="I343" t="s">
        <v>15</v>
      </c>
    </row>
    <row r="344" spans="1:9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  <c r="I344" t="s">
        <v>15</v>
      </c>
    </row>
    <row r="345" spans="1:9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  <c r="I345" t="s">
        <v>15</v>
      </c>
    </row>
    <row r="346" spans="1:9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  <c r="I346" t="s">
        <v>15</v>
      </c>
    </row>
    <row r="347" spans="1:9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  <c r="I347" t="s">
        <v>15</v>
      </c>
    </row>
    <row r="348" spans="1:9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  <c r="I348" t="s">
        <v>15</v>
      </c>
    </row>
    <row r="349" spans="1:9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  <c r="I349" t="s">
        <v>15</v>
      </c>
    </row>
    <row r="350" spans="1:9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  <c r="I350" t="s">
        <v>15</v>
      </c>
    </row>
    <row r="351" spans="1:9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  <c r="I351" t="s">
        <v>15</v>
      </c>
    </row>
    <row r="352" spans="1:9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  <c r="I352" t="s">
        <v>15</v>
      </c>
    </row>
    <row r="353" spans="1:9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  <c r="I353" t="s">
        <v>15</v>
      </c>
    </row>
    <row r="354" spans="1:9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  <c r="I354" t="s">
        <v>15</v>
      </c>
    </row>
    <row r="355" spans="1:9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  <c r="I355" t="s">
        <v>15</v>
      </c>
    </row>
    <row r="356" spans="1:9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  <c r="I356" t="s">
        <v>15</v>
      </c>
    </row>
    <row r="357" spans="1:9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  <c r="I357" t="s">
        <v>15</v>
      </c>
    </row>
    <row r="358" spans="1:9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  <c r="I358" t="s">
        <v>15</v>
      </c>
    </row>
    <row r="359" spans="1:9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  <c r="I359" t="s">
        <v>15</v>
      </c>
    </row>
    <row r="360" spans="1:9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  <c r="I360" t="s">
        <v>15</v>
      </c>
    </row>
    <row r="361" spans="1:9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  <c r="I361" t="s">
        <v>15</v>
      </c>
    </row>
    <row r="362" spans="1:9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  <c r="I362" t="s">
        <v>15</v>
      </c>
    </row>
    <row r="363" spans="1:9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  <c r="I363" t="s">
        <v>15</v>
      </c>
    </row>
    <row r="364" spans="1:9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  <c r="I364" t="s">
        <v>15</v>
      </c>
    </row>
    <row r="365" spans="1:9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  <c r="I365" t="s">
        <v>15</v>
      </c>
    </row>
    <row r="366" spans="1:9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  <c r="I366" t="s">
        <v>15</v>
      </c>
    </row>
    <row r="367" spans="1:9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  <c r="I367" t="s">
        <v>15</v>
      </c>
    </row>
    <row r="368" spans="1:9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  <c r="I368" t="s">
        <v>15</v>
      </c>
    </row>
    <row r="369" spans="1:9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  <c r="I369" t="s">
        <v>15</v>
      </c>
    </row>
    <row r="370" spans="1:9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  <c r="I370" t="s">
        <v>15</v>
      </c>
    </row>
    <row r="371" spans="1:9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  <c r="I371" t="s">
        <v>15</v>
      </c>
    </row>
    <row r="372" spans="1:9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  <c r="I372" t="s">
        <v>15</v>
      </c>
    </row>
    <row r="373" spans="1:9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  <c r="I373" t="s">
        <v>15</v>
      </c>
    </row>
    <row r="374" spans="1:9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  <c r="I374" t="s">
        <v>15</v>
      </c>
    </row>
    <row r="375" spans="1:9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  <c r="I375" t="s">
        <v>15</v>
      </c>
    </row>
    <row r="376" spans="1:9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  <c r="I376" t="s">
        <v>15</v>
      </c>
    </row>
    <row r="377" spans="1:9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  <c r="I377" t="s">
        <v>15</v>
      </c>
    </row>
    <row r="378" spans="1:9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  <c r="I378" t="s">
        <v>15</v>
      </c>
    </row>
    <row r="379" spans="1:9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  <c r="I379" t="s">
        <v>15</v>
      </c>
    </row>
    <row r="380" spans="1:9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  <c r="I380" t="s">
        <v>15</v>
      </c>
    </row>
    <row r="381" spans="1:9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  <c r="I381" t="s">
        <v>15</v>
      </c>
    </row>
    <row r="382" spans="1:9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  <c r="I382" t="s">
        <v>15</v>
      </c>
    </row>
    <row r="383" spans="1:9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  <c r="I383" t="s">
        <v>15</v>
      </c>
    </row>
    <row r="384" spans="1:9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  <c r="I384" t="s">
        <v>15</v>
      </c>
    </row>
    <row r="385" spans="1:9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  <c r="I385" t="s">
        <v>15</v>
      </c>
    </row>
    <row r="386" spans="1:9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  <c r="I386" t="s">
        <v>15</v>
      </c>
    </row>
    <row r="387" spans="1:9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  <c r="I387" t="s">
        <v>15</v>
      </c>
    </row>
    <row r="388" spans="1:9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  <c r="I388" t="s">
        <v>15</v>
      </c>
    </row>
    <row r="389" spans="1:9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  <c r="I389" t="s">
        <v>15</v>
      </c>
    </row>
    <row r="390" spans="1:9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  <c r="I390" t="s">
        <v>15</v>
      </c>
    </row>
    <row r="391" spans="1:9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  <c r="I391" t="s">
        <v>15</v>
      </c>
    </row>
    <row r="392" spans="1:9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  <c r="I392" t="s">
        <v>15</v>
      </c>
    </row>
    <row r="393" spans="1:9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  <c r="I393" t="s">
        <v>15</v>
      </c>
    </row>
    <row r="394" spans="1:9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  <c r="I394" t="s">
        <v>15</v>
      </c>
    </row>
    <row r="395" spans="1:9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  <c r="I395" t="s">
        <v>15</v>
      </c>
    </row>
    <row r="396" spans="1:9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  <c r="I396" t="s">
        <v>15</v>
      </c>
    </row>
    <row r="397" spans="1:9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  <c r="I397" t="s">
        <v>15</v>
      </c>
    </row>
    <row r="398" spans="1:9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  <c r="I398" t="s">
        <v>15</v>
      </c>
    </row>
    <row r="399" spans="1:9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  <c r="I399" t="s">
        <v>15</v>
      </c>
    </row>
    <row r="400" spans="1:9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  <c r="I400" t="s">
        <v>15</v>
      </c>
    </row>
    <row r="401" spans="1:9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  <c r="I401" t="s">
        <v>15</v>
      </c>
    </row>
    <row r="402" spans="1:9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  <c r="I402" t="s">
        <v>15</v>
      </c>
    </row>
    <row r="403" spans="1:9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  <c r="I403" t="s">
        <v>15</v>
      </c>
    </row>
    <row r="404" spans="1:9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  <c r="I404" t="s">
        <v>15</v>
      </c>
    </row>
    <row r="405" spans="1:9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  <c r="I405" t="s">
        <v>15</v>
      </c>
    </row>
    <row r="406" spans="1:9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  <c r="I406" t="s">
        <v>15</v>
      </c>
    </row>
    <row r="407" spans="1:9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  <c r="I407" t="s">
        <v>15</v>
      </c>
    </row>
    <row r="408" spans="1:9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  <c r="I408" t="s">
        <v>15</v>
      </c>
    </row>
    <row r="409" spans="1:9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  <c r="I409" t="s">
        <v>15</v>
      </c>
    </row>
    <row r="410" spans="1:9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  <c r="I410" t="s">
        <v>15</v>
      </c>
    </row>
    <row r="411" spans="1:9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  <c r="I411" t="s">
        <v>15</v>
      </c>
    </row>
    <row r="412" spans="1:9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  <c r="I412" t="s">
        <v>15</v>
      </c>
    </row>
    <row r="413" spans="1:9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  <c r="I413" t="s">
        <v>15</v>
      </c>
    </row>
    <row r="414" spans="1:9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  <c r="I414" t="s">
        <v>15</v>
      </c>
    </row>
    <row r="415" spans="1:9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  <c r="I415" t="s">
        <v>15</v>
      </c>
    </row>
    <row r="416" spans="1:9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  <c r="I416" t="s">
        <v>15</v>
      </c>
    </row>
    <row r="417" spans="1:9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  <c r="I417" t="s">
        <v>15</v>
      </c>
    </row>
    <row r="418" spans="1:9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  <c r="I418" t="s">
        <v>15</v>
      </c>
    </row>
    <row r="419" spans="1:9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  <c r="I419" t="s">
        <v>15</v>
      </c>
    </row>
    <row r="420" spans="1:9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  <c r="I420" t="s">
        <v>15</v>
      </c>
    </row>
    <row r="421" spans="1:9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  <c r="I421" t="s">
        <v>15</v>
      </c>
    </row>
    <row r="422" spans="1:9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  <c r="I422" t="s">
        <v>15</v>
      </c>
    </row>
    <row r="423" spans="1:9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  <c r="I423" t="s">
        <v>15</v>
      </c>
    </row>
    <row r="424" spans="1:9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  <c r="I424" t="s">
        <v>15</v>
      </c>
    </row>
    <row r="425" spans="1:9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  <c r="I425" t="s">
        <v>15</v>
      </c>
    </row>
    <row r="426" spans="1:9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  <c r="I426" t="s">
        <v>15</v>
      </c>
    </row>
    <row r="427" spans="1:9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  <c r="I427" t="s">
        <v>15</v>
      </c>
    </row>
    <row r="428" spans="1:9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  <c r="I428" t="s">
        <v>15</v>
      </c>
    </row>
    <row r="429" spans="1:9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  <c r="I429" t="s">
        <v>15</v>
      </c>
    </row>
    <row r="430" spans="1:9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  <c r="I430" t="s">
        <v>15</v>
      </c>
    </row>
    <row r="431" spans="1:9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  <c r="I431" t="s">
        <v>15</v>
      </c>
    </row>
    <row r="432" spans="1:9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  <c r="I432" t="s">
        <v>15</v>
      </c>
    </row>
    <row r="433" spans="1:9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  <c r="I433" t="s">
        <v>15</v>
      </c>
    </row>
    <row r="434" spans="1:9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  <c r="I434" t="s">
        <v>15</v>
      </c>
    </row>
    <row r="435" spans="1:9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  <c r="I435" t="s">
        <v>15</v>
      </c>
    </row>
    <row r="436" spans="1:9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  <c r="I436" t="s">
        <v>15</v>
      </c>
    </row>
    <row r="437" spans="1:9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  <c r="I437" t="s">
        <v>15</v>
      </c>
    </row>
    <row r="438" spans="1:9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  <c r="I438" t="s">
        <v>15</v>
      </c>
    </row>
    <row r="439" spans="1:9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  <c r="I439" t="s">
        <v>15</v>
      </c>
    </row>
    <row r="440" spans="1:9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  <c r="I440" t="s">
        <v>15</v>
      </c>
    </row>
    <row r="441" spans="1:9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  <c r="I441" t="s">
        <v>15</v>
      </c>
    </row>
    <row r="442" spans="1:9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  <c r="I442" t="s">
        <v>15</v>
      </c>
    </row>
    <row r="443" spans="1:9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  <c r="I443" t="s">
        <v>15</v>
      </c>
    </row>
    <row r="444" spans="1:9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  <c r="I444" t="s">
        <v>15</v>
      </c>
    </row>
    <row r="445" spans="1:9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  <c r="I445" t="s">
        <v>15</v>
      </c>
    </row>
    <row r="446" spans="1:9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  <c r="I446" t="s">
        <v>15</v>
      </c>
    </row>
    <row r="447" spans="1:9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  <c r="I447" t="s">
        <v>15</v>
      </c>
    </row>
    <row r="448" spans="1:9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  <c r="I448" t="s">
        <v>15</v>
      </c>
    </row>
    <row r="449" spans="1:9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  <c r="I449" t="s">
        <v>15</v>
      </c>
    </row>
    <row r="450" spans="1:9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  <c r="I450" t="s">
        <v>15</v>
      </c>
    </row>
    <row r="451" spans="1:9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  <c r="I451" t="s">
        <v>15</v>
      </c>
    </row>
    <row r="452" spans="1:9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  <c r="I452" t="s">
        <v>15</v>
      </c>
    </row>
    <row r="453" spans="1:9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  <c r="I453" t="s">
        <v>15</v>
      </c>
    </row>
    <row r="454" spans="1:9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  <c r="I454" t="s">
        <v>15</v>
      </c>
    </row>
    <row r="455" spans="1:9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  <c r="I455" t="s">
        <v>15</v>
      </c>
    </row>
    <row r="456" spans="1:9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  <c r="I456" t="s">
        <v>15</v>
      </c>
    </row>
    <row r="457" spans="1:9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  <c r="I457" t="s">
        <v>15</v>
      </c>
    </row>
    <row r="458" spans="1:9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  <c r="I458" t="s">
        <v>15</v>
      </c>
    </row>
    <row r="459" spans="1:9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  <c r="I459" t="s">
        <v>15</v>
      </c>
    </row>
    <row r="460" spans="1:9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  <c r="I460" t="s">
        <v>15</v>
      </c>
    </row>
    <row r="461" spans="1:9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  <c r="I461" t="s">
        <v>15</v>
      </c>
    </row>
    <row r="462" spans="1:9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  <c r="I462" t="s">
        <v>15</v>
      </c>
    </row>
    <row r="463" spans="1:9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  <c r="I463" t="s">
        <v>15</v>
      </c>
    </row>
    <row r="464" spans="1:9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  <c r="I464" t="s">
        <v>15</v>
      </c>
    </row>
    <row r="465" spans="1:9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  <c r="I465" t="s">
        <v>15</v>
      </c>
    </row>
    <row r="466" spans="1:9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  <c r="I466" t="s">
        <v>15</v>
      </c>
    </row>
    <row r="467" spans="1:9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  <c r="I467" t="s">
        <v>15</v>
      </c>
    </row>
    <row r="468" spans="1:9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  <c r="I468" t="s">
        <v>15</v>
      </c>
    </row>
    <row r="469" spans="1:9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  <c r="I469" t="s">
        <v>15</v>
      </c>
    </row>
    <row r="470" spans="1:9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  <c r="I470" t="s">
        <v>15</v>
      </c>
    </row>
    <row r="471" spans="1:9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  <c r="I471" t="s">
        <v>15</v>
      </c>
    </row>
    <row r="472" spans="1:9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  <c r="I472" t="s">
        <v>15</v>
      </c>
    </row>
    <row r="473" spans="1:9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  <c r="I473" t="s">
        <v>15</v>
      </c>
    </row>
    <row r="474" spans="1:9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  <c r="I474" t="s">
        <v>15</v>
      </c>
    </row>
    <row r="475" spans="1:9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  <c r="I475" t="s">
        <v>15</v>
      </c>
    </row>
    <row r="476" spans="1:9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  <c r="I476" t="s">
        <v>15</v>
      </c>
    </row>
    <row r="477" spans="1:9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  <c r="I477" t="s">
        <v>15</v>
      </c>
    </row>
    <row r="478" spans="1:9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  <c r="I478" t="s">
        <v>15</v>
      </c>
    </row>
    <row r="479" spans="1:9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  <c r="I479" t="s">
        <v>15</v>
      </c>
    </row>
    <row r="480" spans="1:9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  <c r="I480" t="s">
        <v>15</v>
      </c>
    </row>
    <row r="481" spans="1:9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11667.479</v>
      </c>
      <c r="H481">
        <v>322642.863</v>
      </c>
      <c r="I481" t="s">
        <v>15</v>
      </c>
    </row>
    <row r="482" spans="1:9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11018.208</v>
      </c>
      <c r="H482">
        <v>298001.133</v>
      </c>
      <c r="I482" t="s">
        <v>15</v>
      </c>
    </row>
    <row r="483" spans="1:9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11012.588</v>
      </c>
      <c r="H483">
        <v>294743.795</v>
      </c>
      <c r="I483" t="s">
        <v>15</v>
      </c>
    </row>
    <row r="484" spans="1:9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10534.785</v>
      </c>
      <c r="H484">
        <v>281294.388</v>
      </c>
      <c r="I484" t="s">
        <v>15</v>
      </c>
    </row>
    <row r="485" spans="1:9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11297.431</v>
      </c>
      <c r="H485">
        <v>308265.6</v>
      </c>
      <c r="I485" t="s">
        <v>15</v>
      </c>
    </row>
    <row r="486" spans="1:9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11426.712</v>
      </c>
      <c r="H486">
        <v>336586.582</v>
      </c>
      <c r="I486" t="s">
        <v>15</v>
      </c>
    </row>
    <row r="487" spans="1:9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12527.636</v>
      </c>
      <c r="H487">
        <v>383490.337</v>
      </c>
      <c r="I487" t="s">
        <v>15</v>
      </c>
    </row>
    <row r="488" spans="1:9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12423.427</v>
      </c>
      <c r="H488">
        <v>377208.144</v>
      </c>
      <c r="I488" t="s">
        <v>15</v>
      </c>
    </row>
    <row r="489" spans="1:9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11367.995</v>
      </c>
      <c r="H489">
        <v>329457.703</v>
      </c>
      <c r="I489" t="s">
        <v>15</v>
      </c>
    </row>
    <row r="490" spans="1:9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11146.367</v>
      </c>
      <c r="H490">
        <v>301881.825</v>
      </c>
      <c r="I490" t="s">
        <v>15</v>
      </c>
    </row>
    <row r="491" spans="1:9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11306.461</v>
      </c>
      <c r="H491">
        <v>289518.384</v>
      </c>
      <c r="I491" t="s">
        <v>15</v>
      </c>
    </row>
    <row r="492" spans="1:9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11927.419</v>
      </c>
      <c r="H492">
        <v>309215.543</v>
      </c>
      <c r="I492" t="s">
        <v>15</v>
      </c>
    </row>
    <row r="493" spans="1:9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  <c r="I493" t="s">
        <v>15</v>
      </c>
    </row>
    <row r="494" spans="1:9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  <c r="I494" t="s">
        <v>15</v>
      </c>
    </row>
    <row r="495" spans="1:9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  <c r="I495" t="s">
        <v>15</v>
      </c>
    </row>
    <row r="496" spans="1:9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  <c r="I496" t="s">
        <v>15</v>
      </c>
    </row>
    <row r="497" spans="1:9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  <c r="I497" t="s">
        <v>15</v>
      </c>
    </row>
    <row r="498" spans="1:9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  <c r="I498" t="s">
        <v>15</v>
      </c>
    </row>
    <row r="499" spans="1:9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  <c r="I499" t="s">
        <v>15</v>
      </c>
    </row>
    <row r="500" spans="1:9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  <c r="I500" t="s">
        <v>15</v>
      </c>
    </row>
    <row r="501" spans="1:9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  <c r="I501" t="s">
        <v>15</v>
      </c>
    </row>
    <row r="502" spans="1:9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  <c r="I502" t="s">
        <v>15</v>
      </c>
    </row>
    <row r="503" spans="1:9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  <c r="I503" t="s">
        <v>15</v>
      </c>
    </row>
    <row r="504" spans="1:9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  <c r="I504" t="s">
        <v>15</v>
      </c>
    </row>
    <row r="505" spans="1:9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  <c r="I505" t="s">
        <v>15</v>
      </c>
    </row>
    <row r="506" spans="1:9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  <c r="I506" t="s">
        <v>15</v>
      </c>
    </row>
    <row r="507" spans="1:9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  <c r="I507" t="s">
        <v>15</v>
      </c>
    </row>
    <row r="508" spans="1:9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  <c r="I508" t="s">
        <v>15</v>
      </c>
    </row>
    <row r="509" spans="1:9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  <c r="I509" t="s">
        <v>15</v>
      </c>
    </row>
    <row r="510" spans="1:9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  <c r="I510" t="s">
        <v>15</v>
      </c>
    </row>
    <row r="511" spans="1:9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  <c r="I511" t="s">
        <v>15</v>
      </c>
    </row>
    <row r="512" spans="1:9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  <c r="I512" t="s">
        <v>15</v>
      </c>
    </row>
    <row r="513" spans="1:9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  <c r="I513" t="s">
        <v>15</v>
      </c>
    </row>
    <row r="514" spans="1:9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  <c r="I514" t="s">
        <v>15</v>
      </c>
    </row>
    <row r="515" spans="1:9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  <c r="I515" t="s">
        <v>15</v>
      </c>
    </row>
    <row r="516" spans="1:9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  <c r="I516" t="s">
        <v>15</v>
      </c>
    </row>
    <row r="517" spans="1:9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  <c r="I517" t="s">
        <v>15</v>
      </c>
    </row>
    <row r="518" spans="1:9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  <c r="I518" t="s">
        <v>15</v>
      </c>
    </row>
    <row r="519" spans="1:9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  <c r="I519" t="s">
        <v>15</v>
      </c>
    </row>
    <row r="520" spans="1:9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  <c r="I520" t="s">
        <v>15</v>
      </c>
    </row>
    <row r="521" spans="1:9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  <c r="I521" t="s">
        <v>15</v>
      </c>
    </row>
    <row r="522" spans="1:9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  <c r="I522" t="s">
        <v>15</v>
      </c>
    </row>
    <row r="523" spans="1:9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  <c r="I523" t="s">
        <v>15</v>
      </c>
    </row>
    <row r="524" spans="1:9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  <c r="I524" t="s">
        <v>15</v>
      </c>
    </row>
    <row r="525" spans="1:9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  <c r="I525" t="s">
        <v>15</v>
      </c>
    </row>
    <row r="526" spans="1:9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  <c r="I526" t="s">
        <v>15</v>
      </c>
    </row>
    <row r="527" spans="1:9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  <c r="I527" t="s">
        <v>15</v>
      </c>
    </row>
    <row r="528" spans="1:9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  <c r="I528" t="s">
        <v>15</v>
      </c>
    </row>
    <row r="529" spans="1:9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  <c r="I529" t="s">
        <v>15</v>
      </c>
    </row>
    <row r="530" spans="1:9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  <c r="I530" t="s">
        <v>15</v>
      </c>
    </row>
    <row r="531" spans="1:9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  <c r="I531" t="s">
        <v>15</v>
      </c>
    </row>
    <row r="532" spans="1:9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  <c r="I532" t="s">
        <v>15</v>
      </c>
    </row>
    <row r="533" spans="1:9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  <c r="I533" t="s">
        <v>15</v>
      </c>
    </row>
    <row r="534" spans="1:9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  <c r="I534" t="s">
        <v>15</v>
      </c>
    </row>
    <row r="535" spans="1:9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  <c r="I535" t="s">
        <v>15</v>
      </c>
    </row>
    <row r="536" spans="1:9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  <c r="I536" t="s">
        <v>15</v>
      </c>
    </row>
    <row r="537" spans="1:9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  <c r="I537" t="s">
        <v>15</v>
      </c>
    </row>
    <row r="538" spans="1:9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  <c r="I538" t="s">
        <v>15</v>
      </c>
    </row>
    <row r="539" spans="1:9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  <c r="I539" t="s">
        <v>15</v>
      </c>
    </row>
    <row r="540" spans="1:9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  <c r="I540" t="s">
        <v>15</v>
      </c>
    </row>
    <row r="541" spans="1:9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  <c r="I541" t="s">
        <v>15</v>
      </c>
    </row>
    <row r="542" spans="1:9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  <c r="I542" t="s">
        <v>15</v>
      </c>
    </row>
    <row r="543" spans="1:9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  <c r="I543" t="s">
        <v>15</v>
      </c>
    </row>
    <row r="544" spans="1:9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  <c r="I544" t="s">
        <v>15</v>
      </c>
    </row>
    <row r="545" spans="1:9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  <c r="I545" t="s">
        <v>15</v>
      </c>
    </row>
    <row r="546" spans="1:9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  <c r="I546" t="s">
        <v>15</v>
      </c>
    </row>
    <row r="547" spans="1:9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  <c r="I547" t="s">
        <v>15</v>
      </c>
    </row>
    <row r="548" spans="1:9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  <c r="I548" t="s">
        <v>15</v>
      </c>
    </row>
    <row r="549" spans="1:9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  <c r="I549" t="s">
        <v>15</v>
      </c>
    </row>
    <row r="550" spans="1:9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  <c r="I550" t="s">
        <v>15</v>
      </c>
    </row>
    <row r="551" spans="1:9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  <c r="I551" t="s">
        <v>15</v>
      </c>
    </row>
    <row r="552" spans="1:9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  <c r="I552" t="s">
        <v>15</v>
      </c>
    </row>
    <row r="553" spans="1:9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  <c r="I553">
        <v>119.558</v>
      </c>
    </row>
    <row r="554" spans="1:9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  <c r="I554">
        <v>109.391</v>
      </c>
    </row>
    <row r="555" spans="1:9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  <c r="I555">
        <v>124.247</v>
      </c>
    </row>
    <row r="556" spans="1:9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  <c r="I556">
        <v>124.308</v>
      </c>
    </row>
    <row r="557" spans="1:9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  <c r="I557">
        <v>118.142</v>
      </c>
    </row>
    <row r="558" spans="1:9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  <c r="I558">
        <v>125.007</v>
      </c>
    </row>
    <row r="559" spans="1:9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  <c r="I559">
        <v>133.443</v>
      </c>
    </row>
    <row r="560" spans="1:9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  <c r="I560">
        <v>132.919</v>
      </c>
    </row>
    <row r="561" spans="1:9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  <c r="I561">
        <v>121.31</v>
      </c>
    </row>
    <row r="562" spans="1:9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  <c r="I562">
        <v>143.338</v>
      </c>
    </row>
    <row r="563" spans="1:9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  <c r="I563">
        <v>154.614</v>
      </c>
    </row>
    <row r="564" spans="1:9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  <c r="I564">
        <v>175.428</v>
      </c>
    </row>
    <row r="565" spans="1:9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  <c r="I565">
        <v>151.771</v>
      </c>
    </row>
    <row r="566" spans="1:9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  <c r="I566">
        <v>144.092</v>
      </c>
    </row>
    <row r="567" spans="1:9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  <c r="I567">
        <v>164.079</v>
      </c>
    </row>
    <row r="568" spans="1:9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  <c r="I568">
        <v>158.733</v>
      </c>
    </row>
    <row r="569" spans="1:9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  <c r="I569">
        <v>152.813</v>
      </c>
    </row>
    <row r="570" spans="1:9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  <c r="I570">
        <v>166.79</v>
      </c>
    </row>
    <row r="571" spans="1:9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  <c r="I571">
        <v>176.455</v>
      </c>
    </row>
    <row r="572" spans="1:9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  <c r="I572">
        <v>176.86</v>
      </c>
    </row>
    <row r="573" spans="1:9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  <c r="I573">
        <v>163.38</v>
      </c>
    </row>
    <row r="574" spans="1:9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  <c r="I574">
        <v>188.56</v>
      </c>
    </row>
    <row r="575" spans="1:9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  <c r="I575">
        <v>197.199</v>
      </c>
    </row>
    <row r="576" spans="1:9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  <c r="I576">
        <v>219.143</v>
      </c>
    </row>
    <row r="577" spans="1:9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  <c r="I577">
        <v>252.855</v>
      </c>
    </row>
    <row r="578" spans="1:9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  <c r="I578">
        <v>245.222</v>
      </c>
    </row>
    <row r="579" spans="1:9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  <c r="I579">
        <v>210.888</v>
      </c>
    </row>
    <row r="580" spans="1:9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  <c r="I580">
        <v>157.019</v>
      </c>
    </row>
    <row r="581" spans="1:9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  <c r="I581">
        <v>191.419</v>
      </c>
    </row>
    <row r="582" spans="1:9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  <c r="I582">
        <v>231.301</v>
      </c>
    </row>
    <row r="583" spans="1:9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  <c r="I583">
        <v>251.759</v>
      </c>
    </row>
    <row r="584" spans="1:9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  <c r="I584">
        <v>251.025</v>
      </c>
    </row>
    <row r="585" spans="1:9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  <c r="I585">
        <v>238.401</v>
      </c>
    </row>
    <row r="586" spans="1:9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  <c r="I586">
        <v>281.376</v>
      </c>
    </row>
    <row r="587" spans="1:9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  <c r="I587">
        <v>275.688</v>
      </c>
    </row>
    <row r="588" spans="1:9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  <c r="I588">
        <v>313.346</v>
      </c>
    </row>
    <row r="589" spans="1:9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  <c r="I589">
        <v>243.231</v>
      </c>
    </row>
    <row r="590" spans="1:9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  <c r="I590">
        <v>239.321</v>
      </c>
    </row>
    <row r="591" spans="1:9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  <c r="I591">
        <v>270.672</v>
      </c>
    </row>
    <row r="592" spans="1:9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  <c r="I592">
        <v>253.849</v>
      </c>
    </row>
    <row r="593" spans="1:9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  <c r="I593">
        <v>280.064</v>
      </c>
    </row>
    <row r="594" spans="1:9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  <c r="I594">
        <v>295.99</v>
      </c>
    </row>
    <row r="595" spans="1:9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  <c r="I595">
        <v>327.221</v>
      </c>
    </row>
    <row r="596" spans="1:9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  <c r="I596">
        <v>316.267</v>
      </c>
    </row>
    <row r="597" spans="1:9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  <c r="I597">
        <v>306.532</v>
      </c>
    </row>
    <row r="598" spans="1:9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  <c r="I598">
        <v>325.234</v>
      </c>
    </row>
    <row r="599" spans="1:9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  <c r="I599">
        <v>318.892</v>
      </c>
    </row>
    <row r="600" spans="1:9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  <c r="I600">
        <v>341.526</v>
      </c>
    </row>
    <row r="601" spans="1:9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  <c r="I601">
        <v>376.872</v>
      </c>
    </row>
    <row r="602" spans="1:9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  <c r="I602">
        <v>366.34</v>
      </c>
    </row>
    <row r="603" spans="1:9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  <c r="I603">
        <v>409.024</v>
      </c>
    </row>
    <row r="604" spans="1:9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  <c r="I604">
        <v>381.412</v>
      </c>
    </row>
    <row r="605" spans="1:9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  <c r="I605">
        <v>411.846</v>
      </c>
    </row>
    <row r="606" spans="1:9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  <c r="I606">
        <v>417.261</v>
      </c>
    </row>
    <row r="607" spans="1:9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  <c r="I607">
        <v>444.346</v>
      </c>
    </row>
    <row r="608" spans="1:9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  <c r="I608">
        <v>452.664</v>
      </c>
    </row>
    <row r="609" spans="1:9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  <c r="I609">
        <v>452.515</v>
      </c>
    </row>
    <row r="610" spans="1:9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  <c r="I610">
        <v>482.914</v>
      </c>
    </row>
    <row r="611" spans="1:9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  <c r="I611">
        <v>497.948</v>
      </c>
    </row>
    <row r="612" spans="1:9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  <c r="I612">
        <v>558.639</v>
      </c>
    </row>
    <row r="613" spans="1:9">
      <c r="A613" s="6">
        <v>44927</v>
      </c>
      <c r="B613">
        <v>132058.703</v>
      </c>
      <c r="C613">
        <v>110492.701</v>
      </c>
      <c r="D613">
        <v>78964.512</v>
      </c>
      <c r="E613">
        <v>568.577</v>
      </c>
      <c r="F613">
        <v>322084.493</v>
      </c>
      <c r="G613">
        <v>11883.806</v>
      </c>
      <c r="H613">
        <v>333968.299</v>
      </c>
      <c r="I613">
        <v>527.111</v>
      </c>
    </row>
    <row r="614" spans="1:9">
      <c r="A614" s="6">
        <v>44958</v>
      </c>
      <c r="B614">
        <v>112543.125</v>
      </c>
      <c r="C614">
        <v>101434.345</v>
      </c>
      <c r="D614">
        <v>76054.217</v>
      </c>
      <c r="E614">
        <v>549.91</v>
      </c>
      <c r="F614">
        <v>290581.597</v>
      </c>
      <c r="G614">
        <v>11009.358</v>
      </c>
      <c r="H614">
        <v>301590.956</v>
      </c>
      <c r="I614">
        <v>512.368</v>
      </c>
    </row>
    <row r="615" spans="1:9">
      <c r="A615" s="6">
        <v>44986</v>
      </c>
      <c r="B615">
        <v>110791.762</v>
      </c>
      <c r="C615">
        <v>110070.844</v>
      </c>
      <c r="D615">
        <v>84425.842</v>
      </c>
      <c r="E615">
        <v>567.161</v>
      </c>
      <c r="F615">
        <v>305855.609</v>
      </c>
      <c r="G615">
        <v>11538.872</v>
      </c>
      <c r="H615">
        <v>317394.481</v>
      </c>
      <c r="I615">
        <v>591.969</v>
      </c>
    </row>
    <row r="616" spans="1:9">
      <c r="A616" s="6">
        <v>45017</v>
      </c>
      <c r="B616">
        <v>96541.919</v>
      </c>
      <c r="C616">
        <v>101555.883</v>
      </c>
      <c r="D616">
        <v>81764.747</v>
      </c>
      <c r="E616">
        <v>510.568</v>
      </c>
      <c r="F616">
        <v>280373.118</v>
      </c>
      <c r="G616">
        <v>9981.286</v>
      </c>
      <c r="H616">
        <v>290354.404</v>
      </c>
      <c r="I616">
        <v>546.207</v>
      </c>
    </row>
    <row r="617" spans="1:9">
      <c r="A617" s="6">
        <v>45047</v>
      </c>
      <c r="B617">
        <v>100479.27</v>
      </c>
      <c r="C617">
        <v>110403.738</v>
      </c>
      <c r="D617">
        <v>86393.792</v>
      </c>
      <c r="E617">
        <v>517.72</v>
      </c>
      <c r="F617">
        <v>297794.52</v>
      </c>
      <c r="G617">
        <v>11030.476</v>
      </c>
      <c r="H617">
        <v>308824.995</v>
      </c>
      <c r="I617">
        <v>602.246</v>
      </c>
    </row>
    <row r="618" spans="1:9">
      <c r="A618" s="6">
        <v>45078</v>
      </c>
      <c r="B618">
        <v>121568.099</v>
      </c>
      <c r="C618">
        <v>117726.63</v>
      </c>
      <c r="D618">
        <v>88009.484</v>
      </c>
      <c r="E618">
        <v>567.692</v>
      </c>
      <c r="F618">
        <v>327871.906</v>
      </c>
      <c r="G618">
        <v>11630.683</v>
      </c>
      <c r="H618">
        <v>339502.589</v>
      </c>
      <c r="I618">
        <v>620.664</v>
      </c>
    </row>
    <row r="619" spans="1:9">
      <c r="A619" s="6">
        <v>45108</v>
      </c>
      <c r="B619">
        <v>160085.137</v>
      </c>
      <c r="C619">
        <v>133160.643</v>
      </c>
      <c r="D619">
        <v>92565.499</v>
      </c>
      <c r="E619">
        <v>620.535</v>
      </c>
      <c r="F619">
        <v>386431.813</v>
      </c>
      <c r="G619">
        <v>12180.542</v>
      </c>
      <c r="H619">
        <v>398612.355</v>
      </c>
      <c r="I619">
        <v>662.132</v>
      </c>
    </row>
    <row r="620" spans="1:9">
      <c r="A620" s="6">
        <v>45139</v>
      </c>
      <c r="B620">
        <v>162030.766</v>
      </c>
      <c r="C620">
        <v>135066.898</v>
      </c>
      <c r="D620">
        <v>94225.77</v>
      </c>
      <c r="E620">
        <v>576.575</v>
      </c>
      <c r="F620">
        <v>391900.009</v>
      </c>
      <c r="G620">
        <v>12436.262</v>
      </c>
      <c r="H620">
        <v>404336.271</v>
      </c>
      <c r="I620">
        <v>677.516</v>
      </c>
    </row>
    <row r="621" spans="1:9">
      <c r="A621" s="6">
        <v>45170</v>
      </c>
      <c r="B621">
        <v>133320.402</v>
      </c>
      <c r="C621">
        <v>123663.045</v>
      </c>
      <c r="D621">
        <v>88494.639</v>
      </c>
      <c r="E621">
        <v>650.463</v>
      </c>
      <c r="F621">
        <v>346128.549</v>
      </c>
      <c r="G621">
        <v>11666.85</v>
      </c>
      <c r="H621">
        <v>357795.399</v>
      </c>
      <c r="I621">
        <v>661.227</v>
      </c>
    </row>
    <row r="622" spans="1:9">
      <c r="A622" s="6">
        <v>45200</v>
      </c>
      <c r="B622">
        <v>103767.45</v>
      </c>
      <c r="C622">
        <v>115378.558</v>
      </c>
      <c r="D622">
        <v>88163.54</v>
      </c>
      <c r="E622">
        <v>564.895</v>
      </c>
      <c r="F622">
        <v>307874.443</v>
      </c>
      <c r="G622">
        <v>11313.565</v>
      </c>
      <c r="H622">
        <v>319188.008</v>
      </c>
      <c r="I622">
        <v>704.059</v>
      </c>
    </row>
    <row r="623" spans="1:9">
      <c r="A623" s="6">
        <v>45231</v>
      </c>
      <c r="B623">
        <v>102427.522</v>
      </c>
      <c r="C623">
        <v>107050.724</v>
      </c>
      <c r="D623">
        <v>83460.298</v>
      </c>
      <c r="E623">
        <v>548.52</v>
      </c>
      <c r="F623">
        <v>293487.064</v>
      </c>
      <c r="G623">
        <v>11736.689</v>
      </c>
      <c r="H623">
        <v>305223.753</v>
      </c>
      <c r="I623">
        <v>713.537</v>
      </c>
    </row>
    <row r="624" spans="1:9">
      <c r="A624" s="6">
        <v>45261</v>
      </c>
      <c r="B624">
        <v>119052.479</v>
      </c>
      <c r="C624">
        <v>108918.044</v>
      </c>
      <c r="D624">
        <v>82426.922</v>
      </c>
      <c r="E624">
        <v>561.707</v>
      </c>
      <c r="F624">
        <v>310959.152</v>
      </c>
      <c r="G624">
        <v>12472.994</v>
      </c>
      <c r="H624">
        <v>323432.146</v>
      </c>
      <c r="I624">
        <v>776.478</v>
      </c>
    </row>
    <row r="625" spans="1:9">
      <c r="A625" s="6">
        <v>45292</v>
      </c>
      <c r="B625">
        <v>142838.921</v>
      </c>
      <c r="C625">
        <v>114842.524</v>
      </c>
      <c r="D625">
        <v>82723.42</v>
      </c>
      <c r="E625">
        <v>605.523</v>
      </c>
      <c r="F625">
        <v>341010.387</v>
      </c>
      <c r="G625">
        <v>12632.334</v>
      </c>
      <c r="H625">
        <v>353642.721</v>
      </c>
      <c r="I625">
        <v>831.261</v>
      </c>
    </row>
    <row r="626" spans="1:9">
      <c r="A626" s="6">
        <v>45323</v>
      </c>
      <c r="B626">
        <v>117715.599</v>
      </c>
      <c r="C626">
        <v>106394.146</v>
      </c>
      <c r="D626">
        <v>77915.267</v>
      </c>
      <c r="E626">
        <v>517.767</v>
      </c>
      <c r="F626">
        <v>302542.779</v>
      </c>
      <c r="G626">
        <v>11148.597</v>
      </c>
      <c r="H626">
        <v>313691.376</v>
      </c>
      <c r="I626">
        <v>747.399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15</v>
      </c>
      <c r="H13">
        <v>254511.334</v>
      </c>
      <c r="I13" t="s">
        <v>15</v>
      </c>
    </row>
    <row r="14" spans="1:9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15</v>
      </c>
      <c r="H14">
        <v>291443.326</v>
      </c>
      <c r="I14" t="s">
        <v>15</v>
      </c>
    </row>
    <row r="15" spans="1:9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15</v>
      </c>
      <c r="H15">
        <v>330284.583</v>
      </c>
      <c r="I15" t="s">
        <v>15</v>
      </c>
    </row>
    <row r="16" spans="1:9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15</v>
      </c>
      <c r="H16">
        <v>356163.96</v>
      </c>
      <c r="I16" t="s">
        <v>15</v>
      </c>
    </row>
    <row r="17" spans="1:9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15</v>
      </c>
      <c r="H17">
        <v>396216.896</v>
      </c>
      <c r="I17" t="s">
        <v>15</v>
      </c>
    </row>
    <row r="18" spans="1:9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15</v>
      </c>
      <c r="H18">
        <v>424163.792</v>
      </c>
      <c r="I18" t="s">
        <v>15</v>
      </c>
    </row>
    <row r="19" spans="1:9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15</v>
      </c>
      <c r="H19">
        <v>496748.053</v>
      </c>
      <c r="I19" t="s">
        <v>15</v>
      </c>
    </row>
    <row r="20" spans="1:9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15</v>
      </c>
      <c r="H20">
        <v>546280.491</v>
      </c>
      <c r="I20" t="s">
        <v>15</v>
      </c>
    </row>
    <row r="21" spans="1:9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15</v>
      </c>
      <c r="H21">
        <v>575820.175</v>
      </c>
      <c r="I21" t="s">
        <v>15</v>
      </c>
    </row>
    <row r="22" spans="1:9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15</v>
      </c>
      <c r="H22">
        <v>587863.052</v>
      </c>
      <c r="I22" t="s">
        <v>15</v>
      </c>
    </row>
    <row r="23" spans="1:9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15</v>
      </c>
      <c r="H23">
        <v>646887.877</v>
      </c>
      <c r="I23" t="s">
        <v>15</v>
      </c>
    </row>
    <row r="24" spans="1:9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15</v>
      </c>
      <c r="H24">
        <v>688074.762</v>
      </c>
      <c r="I24" t="s">
        <v>15</v>
      </c>
    </row>
    <row r="25" spans="1:9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15</v>
      </c>
      <c r="H25">
        <v>721950.183</v>
      </c>
      <c r="I25" t="s">
        <v>15</v>
      </c>
    </row>
    <row r="26" spans="1:9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15</v>
      </c>
      <c r="H26">
        <v>777599.729</v>
      </c>
      <c r="I26" t="s">
        <v>15</v>
      </c>
    </row>
    <row r="27" spans="1:9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15</v>
      </c>
      <c r="H27">
        <v>832613.108</v>
      </c>
      <c r="I27" t="s">
        <v>15</v>
      </c>
    </row>
    <row r="28" spans="1:9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15</v>
      </c>
      <c r="H28">
        <v>896059.014</v>
      </c>
      <c r="I28" t="s">
        <v>15</v>
      </c>
    </row>
    <row r="29" spans="1:9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15</v>
      </c>
      <c r="H29">
        <v>953789.313</v>
      </c>
      <c r="I29" t="s">
        <v>15</v>
      </c>
    </row>
    <row r="30" spans="1:9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15</v>
      </c>
      <c r="H30">
        <v>1035144.6</v>
      </c>
      <c r="I30" t="s">
        <v>15</v>
      </c>
    </row>
    <row r="31" spans="1:9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15</v>
      </c>
      <c r="H31">
        <v>1099217.266</v>
      </c>
      <c r="I31" t="s">
        <v>15</v>
      </c>
    </row>
    <row r="32" spans="1:9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15</v>
      </c>
      <c r="H32">
        <v>1202871.017</v>
      </c>
      <c r="I32" t="s">
        <v>15</v>
      </c>
    </row>
    <row r="33" spans="1:9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15</v>
      </c>
      <c r="H33">
        <v>1313833.246</v>
      </c>
      <c r="I33" t="s">
        <v>15</v>
      </c>
    </row>
    <row r="34" spans="1:9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15</v>
      </c>
      <c r="H34">
        <v>1392299.9</v>
      </c>
      <c r="I34" t="s">
        <v>15</v>
      </c>
    </row>
    <row r="35" spans="1:9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15</v>
      </c>
      <c r="H35">
        <v>1469540.277</v>
      </c>
      <c r="I35" t="s">
        <v>15</v>
      </c>
    </row>
    <row r="36" spans="1:9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15</v>
      </c>
      <c r="H36">
        <v>1595160.691</v>
      </c>
      <c r="I36" t="s">
        <v>15</v>
      </c>
    </row>
    <row r="37" spans="1:9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15</v>
      </c>
      <c r="H37">
        <v>1712908.781</v>
      </c>
      <c r="I37" t="s">
        <v>15</v>
      </c>
    </row>
    <row r="38" spans="1:9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15</v>
      </c>
      <c r="H38">
        <v>1705923.726</v>
      </c>
      <c r="I38" t="s">
        <v>15</v>
      </c>
    </row>
    <row r="39" spans="1:9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15</v>
      </c>
      <c r="H39">
        <v>1747090.627</v>
      </c>
      <c r="I39" t="s">
        <v>15</v>
      </c>
    </row>
    <row r="40" spans="1:9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15</v>
      </c>
      <c r="H40">
        <v>1855246.094</v>
      </c>
      <c r="I40" t="s">
        <v>15</v>
      </c>
    </row>
    <row r="41" spans="1:9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15</v>
      </c>
      <c r="H41">
        <v>1948361.212</v>
      </c>
      <c r="I41" t="s">
        <v>15</v>
      </c>
    </row>
    <row r="42" spans="1:9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15</v>
      </c>
      <c r="H42">
        <v>2017922</v>
      </c>
      <c r="I42" t="s">
        <v>15</v>
      </c>
    </row>
    <row r="43" spans="1:9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15</v>
      </c>
      <c r="H43">
        <v>2071099</v>
      </c>
      <c r="I43" t="s">
        <v>15</v>
      </c>
    </row>
    <row r="44" spans="1:9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15</v>
      </c>
      <c r="H44">
        <v>2094449</v>
      </c>
      <c r="I44" t="s">
        <v>15</v>
      </c>
    </row>
    <row r="45" spans="1:9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15</v>
      </c>
      <c r="H45">
        <v>2147102.862</v>
      </c>
      <c r="I45" t="s">
        <v>15</v>
      </c>
    </row>
    <row r="46" spans="1:9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15</v>
      </c>
      <c r="H46">
        <v>2086441.352</v>
      </c>
      <c r="I46" t="s">
        <v>15</v>
      </c>
    </row>
    <row r="47" spans="1:9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15</v>
      </c>
      <c r="H47">
        <v>2150954.584</v>
      </c>
      <c r="I47" t="s">
        <v>15</v>
      </c>
    </row>
    <row r="48" spans="1:9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15</v>
      </c>
      <c r="H48">
        <v>2285796.394</v>
      </c>
      <c r="I48" t="s">
        <v>15</v>
      </c>
    </row>
    <row r="49" spans="1:9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15</v>
      </c>
      <c r="H49">
        <v>2323973.852</v>
      </c>
      <c r="I49" t="s">
        <v>15</v>
      </c>
    </row>
    <row r="50" spans="1:9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15</v>
      </c>
      <c r="H50">
        <v>2368753.052</v>
      </c>
      <c r="I50" t="s">
        <v>15</v>
      </c>
    </row>
    <row r="51" spans="1:9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15</v>
      </c>
      <c r="H51">
        <v>2457272.219</v>
      </c>
      <c r="I51" t="s">
        <v>15</v>
      </c>
    </row>
    <row r="52" spans="1:9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15</v>
      </c>
      <c r="H52">
        <v>2578062.495</v>
      </c>
      <c r="I52" t="s">
        <v>15</v>
      </c>
    </row>
    <row r="53" spans="1:9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  <c r="I53" t="s">
        <v>15</v>
      </c>
    </row>
    <row r="54" spans="1:9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  <c r="I54" t="s">
        <v>15</v>
      </c>
    </row>
    <row r="55" spans="1:9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  <c r="I55" t="s">
        <v>15</v>
      </c>
    </row>
    <row r="56" spans="1:9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  <c r="I56" t="s">
        <v>15</v>
      </c>
    </row>
    <row r="57" spans="1:9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  <c r="I57" t="s">
        <v>15</v>
      </c>
    </row>
    <row r="58" spans="1:9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  <c r="I58" t="s">
        <v>15</v>
      </c>
    </row>
    <row r="59" spans="1:9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  <c r="I59" t="s">
        <v>15</v>
      </c>
    </row>
    <row r="60" spans="1:9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  <c r="I60" t="s">
        <v>15</v>
      </c>
    </row>
    <row r="61" spans="1:9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  <c r="I61" t="s">
        <v>15</v>
      </c>
    </row>
    <row r="62" spans="1:9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  <c r="I62" t="s">
        <v>15</v>
      </c>
    </row>
    <row r="63" spans="1:9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  <c r="I63" t="s">
        <v>15</v>
      </c>
    </row>
    <row r="64" spans="1:9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  <c r="I64" t="s">
        <v>15</v>
      </c>
    </row>
    <row r="65" spans="1:9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  <c r="I65" t="s">
        <v>15</v>
      </c>
    </row>
    <row r="66" spans="1:9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  <c r="I66" t="s">
        <v>15</v>
      </c>
    </row>
    <row r="67" spans="1:9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  <c r="I67" t="s">
        <v>15</v>
      </c>
    </row>
    <row r="68" spans="1:9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  <c r="I68" t="s">
        <v>15</v>
      </c>
    </row>
    <row r="69" spans="1:9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  <c r="I69" t="s">
        <v>15</v>
      </c>
    </row>
    <row r="70" spans="1:9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  <c r="I70" t="s">
        <v>15</v>
      </c>
    </row>
    <row r="71" spans="1:9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  <c r="I71" t="s">
        <v>15</v>
      </c>
    </row>
    <row r="72" spans="1:9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  <c r="I72" t="s">
        <v>15</v>
      </c>
    </row>
    <row r="73" spans="1:9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  <c r="I73" t="s">
        <v>15</v>
      </c>
    </row>
    <row r="74" spans="1:9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  <c r="I74" t="s">
        <v>15</v>
      </c>
    </row>
    <row r="75" spans="1:9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  <c r="I75" t="s">
        <v>15</v>
      </c>
    </row>
    <row r="76" spans="1:9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  <c r="I76" t="s">
        <v>15</v>
      </c>
    </row>
    <row r="77" spans="1:9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  <c r="I77" t="s">
        <v>15</v>
      </c>
    </row>
    <row r="78" spans="1:9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  <c r="I78" t="s">
        <v>15</v>
      </c>
    </row>
    <row r="79" spans="1:9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  <c r="I79" t="s">
        <v>15</v>
      </c>
    </row>
    <row r="80" spans="1:9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  <c r="I80" t="s">
        <v>15</v>
      </c>
    </row>
    <row r="81" spans="1:9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  <c r="I81" t="s">
        <v>15</v>
      </c>
    </row>
    <row r="82" spans="1:9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  <c r="I82">
        <v>1581.706</v>
      </c>
    </row>
    <row r="83" spans="1:9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  <c r="I83">
        <v>2059.875</v>
      </c>
    </row>
    <row r="84" spans="1:9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  <c r="I84">
        <v>2900.3</v>
      </c>
    </row>
    <row r="85" spans="1:9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  <c r="I85">
        <v>3518.797</v>
      </c>
    </row>
    <row r="86" spans="1:9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  <c r="I86">
        <v>5251.782</v>
      </c>
    </row>
    <row r="87" spans="1:9">
      <c r="A87" s="7">
        <v>2023</v>
      </c>
      <c r="B87">
        <v>1454666.636</v>
      </c>
      <c r="C87">
        <v>1374922.052</v>
      </c>
      <c r="D87">
        <v>1024949.262</v>
      </c>
      <c r="E87">
        <v>6804.323</v>
      </c>
      <c r="F87">
        <v>3861342.274</v>
      </c>
      <c r="G87">
        <v>138881.382</v>
      </c>
      <c r="H87">
        <v>4000223.656</v>
      </c>
      <c r="I87">
        <v>7595.513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2024-06-02T07:55:24-04:00</dcterms:created>
  <dcterms:modified xsi:type="dcterms:W3CDTF">2024-06-02T07:55:24-04:00</dcterms:modified>
  <dc:title>Untitled Spreadsheet</dc:title>
  <dc:description/>
  <dc:subject/>
  <cp:keywords/>
  <cp:category/>
</cp:coreProperties>
</file>