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<sst xmlns="http://schemas.openxmlformats.org/spreadsheetml/2006/main" uniqueCount="23">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</sst>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856.55</v>
      </c>
      <c r="D481">
        <v>1018.665</v>
      </c>
      <c r="E481">
        <v>57.439</v>
      </c>
      <c r="F481">
        <v>476.491</v>
      </c>
      <c r="G481">
        <v>4315.107</v>
      </c>
      <c r="H481">
        <v>677.117</v>
      </c>
      <c r="I481">
        <v>8.839</v>
      </c>
      <c r="J481">
        <v>34.582</v>
      </c>
      <c r="K481">
        <v>23.696</v>
      </c>
      <c r="L481">
        <v>16.76</v>
      </c>
    </row>
    <row r="482" spans="1:12">
      <c r="A482" s="6">
        <v>40940</v>
      </c>
      <c r="B482">
        <v>62973.889</v>
      </c>
      <c r="C482">
        <v>665.527</v>
      </c>
      <c r="D482">
        <v>774.767</v>
      </c>
      <c r="E482">
        <v>103.431</v>
      </c>
      <c r="F482">
        <v>362.675</v>
      </c>
      <c r="G482">
        <v>3357.1</v>
      </c>
      <c r="H482">
        <v>672.278</v>
      </c>
      <c r="I482">
        <v>8.96</v>
      </c>
      <c r="J482">
        <v>32.667</v>
      </c>
      <c r="K482">
        <v>21.894</v>
      </c>
      <c r="L482">
        <v>15.767</v>
      </c>
    </row>
    <row r="483" spans="1:12">
      <c r="A483" s="6">
        <v>40969</v>
      </c>
      <c r="B483">
        <v>57468.184</v>
      </c>
      <c r="C483">
        <v>626.853</v>
      </c>
      <c r="D483">
        <v>888.501</v>
      </c>
      <c r="E483">
        <v>113.967</v>
      </c>
      <c r="F483">
        <v>226.466</v>
      </c>
      <c r="G483">
        <v>2761.651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701.192</v>
      </c>
      <c r="D484">
        <v>811.488</v>
      </c>
      <c r="E484">
        <v>99.752</v>
      </c>
      <c r="F484">
        <v>212.319</v>
      </c>
      <c r="G484">
        <v>2674.027</v>
      </c>
      <c r="H484">
        <v>741.56</v>
      </c>
      <c r="I484">
        <v>9.094</v>
      </c>
      <c r="J484">
        <v>28.062</v>
      </c>
      <c r="K484">
        <v>23.135</v>
      </c>
      <c r="L484">
        <v>16.024</v>
      </c>
    </row>
    <row r="485" spans="1:12">
      <c r="A485" s="6">
        <v>41030</v>
      </c>
      <c r="B485">
        <v>62801.053</v>
      </c>
      <c r="C485">
        <v>885.314</v>
      </c>
      <c r="D485">
        <v>849.693</v>
      </c>
      <c r="E485">
        <v>128.778</v>
      </c>
      <c r="F485">
        <v>255.282</v>
      </c>
      <c r="G485">
        <v>3140.196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877.585</v>
      </c>
      <c r="D486">
        <v>1305.329</v>
      </c>
      <c r="E486">
        <v>137.48</v>
      </c>
      <c r="F486">
        <v>279.995</v>
      </c>
      <c r="G486">
        <v>3720.368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954.739</v>
      </c>
      <c r="D487">
        <v>1585.298</v>
      </c>
      <c r="E487">
        <v>143.013</v>
      </c>
      <c r="F487">
        <v>307.493</v>
      </c>
      <c r="G487">
        <v>4220.512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751.901</v>
      </c>
      <c r="D488">
        <v>1134.241</v>
      </c>
      <c r="E488">
        <v>128.213</v>
      </c>
      <c r="F488">
        <v>337.834</v>
      </c>
      <c r="G488">
        <v>3703.527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656.239</v>
      </c>
      <c r="D489">
        <v>839.386</v>
      </c>
      <c r="E489">
        <v>94.971</v>
      </c>
      <c r="F489">
        <v>314.161</v>
      </c>
      <c r="G489">
        <v>3161.401</v>
      </c>
      <c r="H489">
        <v>835.109</v>
      </c>
      <c r="I489">
        <v>7.984</v>
      </c>
      <c r="J489">
        <v>33.051</v>
      </c>
      <c r="K489">
        <v>23.819</v>
      </c>
      <c r="L489">
        <v>16.761</v>
      </c>
    </row>
    <row r="490" spans="1:12">
      <c r="A490" s="6">
        <v>41183</v>
      </c>
      <c r="B490">
        <v>66485.589</v>
      </c>
      <c r="C490">
        <v>702.621</v>
      </c>
      <c r="D490">
        <v>912.479</v>
      </c>
      <c r="E490">
        <v>106.675</v>
      </c>
      <c r="F490">
        <v>280.31</v>
      </c>
      <c r="G490">
        <v>3123.325</v>
      </c>
      <c r="H490">
        <v>700.348</v>
      </c>
      <c r="I490">
        <v>7.808</v>
      </c>
      <c r="J490">
        <v>31.734</v>
      </c>
      <c r="K490">
        <v>24.867</v>
      </c>
      <c r="L490">
        <v>16.789</v>
      </c>
    </row>
    <row r="491" spans="1:12">
      <c r="A491" s="6">
        <v>41214</v>
      </c>
      <c r="B491">
        <v>69912.533</v>
      </c>
      <c r="C491">
        <v>749.278</v>
      </c>
      <c r="D491">
        <v>803.664</v>
      </c>
      <c r="E491">
        <v>94.463</v>
      </c>
      <c r="F491">
        <v>313.519</v>
      </c>
      <c r="G491">
        <v>3215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856.706</v>
      </c>
      <c r="D492">
        <v>831.706</v>
      </c>
      <c r="E492">
        <v>356.55</v>
      </c>
      <c r="F492">
        <v>307.999</v>
      </c>
      <c r="G492">
        <v>3584.959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35468.91</v>
      </c>
      <c r="C613">
        <v>773.437</v>
      </c>
      <c r="D613">
        <v>825.14</v>
      </c>
      <c r="E613">
        <v>190.048</v>
      </c>
      <c r="F613">
        <v>162.891</v>
      </c>
      <c r="G613">
        <v>2603.08</v>
      </c>
      <c r="H613">
        <v>992.227</v>
      </c>
      <c r="I613">
        <v>5.338</v>
      </c>
      <c r="J613">
        <v>26.787</v>
      </c>
      <c r="K613">
        <v>19.246</v>
      </c>
      <c r="L613">
        <v>12.335</v>
      </c>
    </row>
    <row r="614" spans="1:12">
      <c r="A614" s="6">
        <v>44958</v>
      </c>
      <c r="B614">
        <v>26887.339</v>
      </c>
      <c r="C614">
        <v>741.695</v>
      </c>
      <c r="D614">
        <v>1117.355</v>
      </c>
      <c r="E614">
        <v>143.744</v>
      </c>
      <c r="F614">
        <v>135.463</v>
      </c>
      <c r="G614">
        <v>2680.109</v>
      </c>
      <c r="H614">
        <v>892.138</v>
      </c>
      <c r="I614">
        <v>4.955</v>
      </c>
      <c r="J614">
        <v>22.684</v>
      </c>
      <c r="K614">
        <v>17.364</v>
      </c>
      <c r="L614">
        <v>10.899</v>
      </c>
    </row>
    <row r="615" spans="1:12">
      <c r="A615" s="6">
        <v>44986</v>
      </c>
      <c r="B615">
        <v>28611.723</v>
      </c>
      <c r="C615">
        <v>737.711</v>
      </c>
      <c r="D615">
        <v>816.459</v>
      </c>
      <c r="E615">
        <v>158.827</v>
      </c>
      <c r="F615">
        <v>115.389</v>
      </c>
      <c r="G615">
        <v>2289.942</v>
      </c>
      <c r="H615">
        <v>955.703</v>
      </c>
      <c r="I615">
        <v>5.246</v>
      </c>
      <c r="J615">
        <v>23.014</v>
      </c>
      <c r="K615">
        <v>18.179</v>
      </c>
      <c r="L615">
        <v>11.429</v>
      </c>
    </row>
    <row r="616" spans="1:12">
      <c r="A616" s="6">
        <v>45017</v>
      </c>
      <c r="B616">
        <v>22864.043</v>
      </c>
      <c r="C616">
        <v>676.634</v>
      </c>
      <c r="D616">
        <v>760.351</v>
      </c>
      <c r="E616">
        <v>140.759</v>
      </c>
      <c r="F616">
        <v>106.741</v>
      </c>
      <c r="G616">
        <v>2111.449</v>
      </c>
      <c r="H616">
        <v>887.551</v>
      </c>
      <c r="I616">
        <v>4.235</v>
      </c>
      <c r="J616">
        <v>19.588</v>
      </c>
      <c r="K616">
        <v>17.132</v>
      </c>
      <c r="L616">
        <v>10.886</v>
      </c>
    </row>
    <row r="617" spans="1:12">
      <c r="A617" s="6">
        <v>45047</v>
      </c>
      <c r="B617">
        <v>25567.284</v>
      </c>
      <c r="C617">
        <v>757.578</v>
      </c>
      <c r="D617">
        <v>761.757</v>
      </c>
      <c r="E617">
        <v>179.331</v>
      </c>
      <c r="F617">
        <v>117.271</v>
      </c>
      <c r="G617">
        <v>2285.021</v>
      </c>
      <c r="H617">
        <v>1019.95</v>
      </c>
      <c r="I617">
        <v>5.189</v>
      </c>
      <c r="J617">
        <v>24.087</v>
      </c>
      <c r="K617">
        <v>18.576</v>
      </c>
      <c r="L617">
        <v>12.035</v>
      </c>
    </row>
    <row r="618" spans="1:12">
      <c r="A618" s="6">
        <v>45078</v>
      </c>
      <c r="B618">
        <v>33457.301</v>
      </c>
      <c r="C618">
        <v>693.403</v>
      </c>
      <c r="D618">
        <v>764.007</v>
      </c>
      <c r="E618">
        <v>152.755</v>
      </c>
      <c r="F618">
        <v>147.126</v>
      </c>
      <c r="G618">
        <v>2345.795</v>
      </c>
      <c r="H618">
        <v>1202.013</v>
      </c>
      <c r="I618">
        <v>5.246</v>
      </c>
      <c r="J618">
        <v>23.681</v>
      </c>
      <c r="K618">
        <v>18.275</v>
      </c>
      <c r="L618">
        <v>12.057</v>
      </c>
    </row>
    <row r="619" spans="1:12">
      <c r="A619" s="6">
        <v>45108</v>
      </c>
      <c r="B619">
        <v>44484.254</v>
      </c>
      <c r="C619">
        <v>649.163</v>
      </c>
      <c r="D619">
        <v>917.177</v>
      </c>
      <c r="E619">
        <v>120.839</v>
      </c>
      <c r="F619">
        <v>251.581</v>
      </c>
      <c r="G619">
        <v>2945.084</v>
      </c>
      <c r="H619">
        <v>1496.047</v>
      </c>
      <c r="I619">
        <v>5.506</v>
      </c>
      <c r="J619">
        <v>25.631</v>
      </c>
      <c r="K619">
        <v>18.98</v>
      </c>
      <c r="L619">
        <v>12.794</v>
      </c>
    </row>
    <row r="620" spans="1:12">
      <c r="A620" s="6">
        <v>45139</v>
      </c>
      <c r="B620">
        <v>43864.951</v>
      </c>
      <c r="C620">
        <v>771.856</v>
      </c>
      <c r="D620">
        <v>853.227</v>
      </c>
      <c r="E620">
        <v>129.024</v>
      </c>
      <c r="F620">
        <v>254.095</v>
      </c>
      <c r="G620">
        <v>3024.582</v>
      </c>
      <c r="H620">
        <v>1487.939</v>
      </c>
      <c r="I620">
        <v>6.396</v>
      </c>
      <c r="J620">
        <v>25.999</v>
      </c>
      <c r="K620">
        <v>18.695</v>
      </c>
      <c r="L620">
        <v>12.653</v>
      </c>
    </row>
    <row r="621" spans="1:12">
      <c r="A621" s="6">
        <v>45170</v>
      </c>
      <c r="B621">
        <v>34206.725</v>
      </c>
      <c r="C621">
        <v>581.418</v>
      </c>
      <c r="D621">
        <v>926.94</v>
      </c>
      <c r="E621">
        <v>135.063</v>
      </c>
      <c r="F621">
        <v>225.686</v>
      </c>
      <c r="G621">
        <v>2771.851</v>
      </c>
      <c r="H621">
        <v>1217.126</v>
      </c>
      <c r="I621">
        <v>5.237</v>
      </c>
      <c r="J621">
        <v>21.971</v>
      </c>
      <c r="K621">
        <v>18.354</v>
      </c>
      <c r="L621">
        <v>11.66</v>
      </c>
    </row>
    <row r="622" spans="1:12">
      <c r="A622" s="6">
        <v>45200</v>
      </c>
      <c r="B622">
        <v>29615.609</v>
      </c>
      <c r="C622">
        <v>669.837</v>
      </c>
      <c r="D622">
        <v>901.157</v>
      </c>
      <c r="E622">
        <v>163.904</v>
      </c>
      <c r="F622">
        <v>121.104</v>
      </c>
      <c r="G622">
        <v>2340.418</v>
      </c>
      <c r="H622">
        <v>1041.044</v>
      </c>
      <c r="I622">
        <v>5.077</v>
      </c>
      <c r="J622">
        <v>17.647</v>
      </c>
      <c r="K622">
        <v>17.769</v>
      </c>
      <c r="L622">
        <v>11.954</v>
      </c>
    </row>
    <row r="623" spans="1:12">
      <c r="A623" s="6">
        <v>45231</v>
      </c>
      <c r="B623">
        <v>29604.897</v>
      </c>
      <c r="C623">
        <v>746.184</v>
      </c>
      <c r="D623">
        <v>841.922</v>
      </c>
      <c r="E623">
        <v>135.053</v>
      </c>
      <c r="F623">
        <v>87.021</v>
      </c>
      <c r="G623">
        <v>2158.264</v>
      </c>
      <c r="H623">
        <v>988.664</v>
      </c>
      <c r="I623">
        <v>5.429</v>
      </c>
      <c r="J623">
        <v>21.207</v>
      </c>
      <c r="K623">
        <v>16.983</v>
      </c>
      <c r="L623">
        <v>11.673</v>
      </c>
    </row>
    <row r="624" spans="1:12">
      <c r="A624" s="6">
        <v>45261</v>
      </c>
      <c r="B624">
        <v>31968.084</v>
      </c>
      <c r="C624">
        <v>824.319</v>
      </c>
      <c r="D624">
        <v>818.922</v>
      </c>
      <c r="E624">
        <v>135.386</v>
      </c>
      <c r="F624">
        <v>123.263</v>
      </c>
      <c r="G624">
        <v>2394.942</v>
      </c>
      <c r="H624">
        <v>1042.726</v>
      </c>
      <c r="I624">
        <v>5.758</v>
      </c>
      <c r="J624">
        <v>22.123</v>
      </c>
      <c r="K624">
        <v>19.562</v>
      </c>
      <c r="L624">
        <v>12.456</v>
      </c>
    </row>
    <row r="625" spans="1:12">
      <c r="A625" s="6">
        <v>45292</v>
      </c>
      <c r="B625">
        <v>42395.556</v>
      </c>
      <c r="C625">
        <v>1506.91</v>
      </c>
      <c r="D625">
        <v>1076.986</v>
      </c>
      <c r="E625">
        <v>198.473</v>
      </c>
      <c r="F625">
        <v>134.214</v>
      </c>
      <c r="G625">
        <v>3453.439</v>
      </c>
      <c r="H625">
        <v>1158.025</v>
      </c>
      <c r="I625">
        <v>5.496</v>
      </c>
      <c r="J625">
        <v>24.974</v>
      </c>
      <c r="K625">
        <v>18.031</v>
      </c>
      <c r="L625">
        <v>12.148</v>
      </c>
    </row>
    <row r="626" spans="1:12">
      <c r="A626" s="6">
        <v>45323</v>
      </c>
      <c r="B626">
        <v>25891.12</v>
      </c>
      <c r="C626">
        <v>560.362</v>
      </c>
      <c r="D626">
        <v>728.978</v>
      </c>
      <c r="E626">
        <v>133.78</v>
      </c>
      <c r="F626">
        <v>103.663</v>
      </c>
      <c r="G626">
        <v>1941.435</v>
      </c>
      <c r="H626">
        <v>936.436</v>
      </c>
      <c r="I626">
        <v>4.103</v>
      </c>
      <c r="J626">
        <v>20.851</v>
      </c>
      <c r="K626">
        <v>17.545</v>
      </c>
      <c r="L626">
        <v>10.903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9284.505</v>
      </c>
      <c r="D76">
        <v>11755.217</v>
      </c>
      <c r="E76">
        <v>1564.731</v>
      </c>
      <c r="F76">
        <v>3674.544</v>
      </c>
      <c r="G76">
        <v>40977.173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  <row r="87" spans="1:12">
      <c r="A87" s="7">
        <v>2023</v>
      </c>
      <c r="B87">
        <v>386601.12</v>
      </c>
      <c r="C87">
        <v>8623.235</v>
      </c>
      <c r="D87">
        <v>10304.414</v>
      </c>
      <c r="E87">
        <v>1784.733</v>
      </c>
      <c r="F87">
        <v>1847.631</v>
      </c>
      <c r="G87">
        <v>29950.537</v>
      </c>
      <c r="H87">
        <v>13223.128</v>
      </c>
      <c r="I87">
        <v>63.612</v>
      </c>
      <c r="J87">
        <v>274.42</v>
      </c>
      <c r="K87">
        <v>219.114</v>
      </c>
      <c r="L87">
        <v>142.831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2024-06-02T09:27:01-04:00</dcterms:created>
  <dcterms:modified xsi:type="dcterms:W3CDTF">2024-06-02T09:27:01-04:00</dcterms:modified>
  <dc:title>Untitled Spreadsheet</dc:title>
  <dc:description/>
  <dc:subject/>
  <cp:keywords/>
  <cp:category/>
</cp:coreProperties>
</file>