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<sst xmlns="http://schemas.openxmlformats.org/spreadsheetml/2006/main" uniqueCount="19">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</sst>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4660.393</v>
      </c>
      <c r="C626">
        <v>950.427</v>
      </c>
      <c r="D626">
        <v>1847.857</v>
      </c>
      <c r="E626">
        <v>2888.866</v>
      </c>
      <c r="F626">
        <v>230.201</v>
      </c>
      <c r="G626">
        <v>765.052</v>
      </c>
      <c r="H626">
        <v>190.066</v>
      </c>
      <c r="I626">
        <v>1300.107</v>
      </c>
      <c r="J626">
        <v>10985.112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  <row r="628" spans="1:10">
      <c r="A628" s="6">
        <v>45383</v>
      </c>
      <c r="B628">
        <v>4331.1</v>
      </c>
      <c r="C628">
        <v>1283.333</v>
      </c>
      <c r="D628" t="s">
        <v>17</v>
      </c>
      <c r="E628" t="s">
        <v>17</v>
      </c>
      <c r="F628">
        <v>205.533</v>
      </c>
      <c r="G628">
        <v>853.833</v>
      </c>
      <c r="H628">
        <v>157.733</v>
      </c>
      <c r="I628" t="s">
        <v>17</v>
      </c>
      <c r="J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2024-06-02T05:55:01-04:00</dcterms:created>
  <dcterms:modified xsi:type="dcterms:W3CDTF">2024-06-02T05:55:01-04:00</dcterms:modified>
  <dc:title>Untitled Spreadsheet</dc:title>
  <dc:description/>
  <dc:subject/>
  <cp:keywords/>
  <cp:category/>
</cp:coreProperties>
</file>