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<sst xmlns="http://schemas.openxmlformats.org/spreadsheetml/2006/main" uniqueCount="17">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</sst>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208.031</v>
      </c>
      <c r="D622">
        <v>1722.471</v>
      </c>
      <c r="E622">
        <v>2940.198</v>
      </c>
      <c r="F622">
        <v>4662.669</v>
      </c>
      <c r="G622">
        <v>4870.7</v>
      </c>
      <c r="H622">
        <v>121620.551</v>
      </c>
      <c r="I622">
        <v>144979.251</v>
      </c>
    </row>
    <row r="623" spans="1:9">
      <c r="A623" s="6">
        <v>45231</v>
      </c>
      <c r="B623">
        <v>18465</v>
      </c>
      <c r="C623">
        <v>206.613</v>
      </c>
      <c r="D623">
        <v>1700.547</v>
      </c>
      <c r="E623">
        <v>2954.575</v>
      </c>
      <c r="F623">
        <v>4655.122</v>
      </c>
      <c r="G623">
        <v>4861.735</v>
      </c>
      <c r="H623">
        <v>131266.448</v>
      </c>
      <c r="I623">
        <v>154593.183</v>
      </c>
    </row>
    <row r="624" spans="1:9">
      <c r="A624" s="6">
        <v>45261</v>
      </c>
      <c r="B624">
        <v>18427</v>
      </c>
      <c r="C624">
        <v>206.408</v>
      </c>
      <c r="D624">
        <v>1684.245</v>
      </c>
      <c r="E624">
        <v>2964.302</v>
      </c>
      <c r="F624">
        <v>4648.547</v>
      </c>
      <c r="G624">
        <v>4854.955</v>
      </c>
      <c r="H624">
        <v>131426.225</v>
      </c>
      <c r="I624">
        <v>154708.18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206.408</v>
      </c>
      <c r="D87">
        <v>1684.245</v>
      </c>
      <c r="E87">
        <v>2964.302</v>
      </c>
      <c r="F87">
        <v>4648.547</v>
      </c>
      <c r="G87">
        <v>4854.955</v>
      </c>
      <c r="H87">
        <v>131426.225</v>
      </c>
      <c r="I87">
        <v>154708.18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2024-06-03T03:23:03-04:00</dcterms:created>
  <dcterms:modified xsi:type="dcterms:W3CDTF">2024-06-03T03:23:03-04:00</dcterms:modified>
  <dc:title>Untitled Spreadsheet</dc:title>
  <dc:description/>
  <dc:subject/>
  <cp:keywords/>
  <cp:category/>
</cp:coreProperties>
</file>