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<sst xmlns="http://schemas.openxmlformats.org/spreadsheetml/2006/main" uniqueCount="22">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</sst>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69.673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22.907</v>
      </c>
    </row>
    <row r="482" spans="1:14">
      <c r="A482" s="6">
        <v>40940</v>
      </c>
      <c r="B482">
        <v>1.605</v>
      </c>
      <c r="C482">
        <v>424.408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3.852</v>
      </c>
      <c r="L482">
        <v>9.081</v>
      </c>
      <c r="M482">
        <v>5.006</v>
      </c>
      <c r="N482">
        <v>17.939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2110.697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2196.218</v>
      </c>
      <c r="K485">
        <v>5.042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493.109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2162.931</v>
      </c>
      <c r="K486">
        <v>4.948</v>
      </c>
      <c r="L486">
        <v>6.518</v>
      </c>
      <c r="M486">
        <v>8.577</v>
      </c>
      <c r="N486">
        <v>20.043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5.379</v>
      </c>
      <c r="L487">
        <v>7.246</v>
      </c>
      <c r="M487">
        <v>10.208</v>
      </c>
      <c r="N487">
        <v>22.833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509.109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3.951</v>
      </c>
      <c r="L490">
        <v>6.536</v>
      </c>
      <c r="M490">
        <v>5.978</v>
      </c>
      <c r="N490">
        <v>16.466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4.225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17.102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477.923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1905.443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438.13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1739.17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518.58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2087.275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526.539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2087.906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546.97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2220.144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545.904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2242.599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556.541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2311.617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580.216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2328.849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540.066</v>
      </c>
      <c r="D597">
        <v>0.802</v>
      </c>
      <c r="E597">
        <v>252.571</v>
      </c>
      <c r="F597">
        <v>8.721</v>
      </c>
      <c r="G597">
        <v>1300.067</v>
      </c>
      <c r="H597">
        <v>54.66</v>
      </c>
      <c r="I597">
        <v>17.681</v>
      </c>
      <c r="J597">
        <v>2176.734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546.708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2262.53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522.838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2198.489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508.45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2222.458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486.242</v>
      </c>
      <c r="D601">
        <v>0.946</v>
      </c>
      <c r="E601">
        <v>249.3</v>
      </c>
      <c r="F601">
        <v>12.509</v>
      </c>
      <c r="G601">
        <v>1206.162</v>
      </c>
      <c r="H601">
        <v>40.798</v>
      </c>
      <c r="I601">
        <v>21.057</v>
      </c>
      <c r="J601">
        <v>2018.16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459.278</v>
      </c>
      <c r="D602">
        <v>0.855</v>
      </c>
      <c r="E602">
        <v>225.133</v>
      </c>
      <c r="F602">
        <v>10.238</v>
      </c>
      <c r="G602">
        <v>1168.936</v>
      </c>
      <c r="H602">
        <v>48.436</v>
      </c>
      <c r="I602">
        <v>21.438</v>
      </c>
      <c r="J602">
        <v>1936.196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527.953</v>
      </c>
      <c r="D603">
        <v>0.946</v>
      </c>
      <c r="E603">
        <v>267.179</v>
      </c>
      <c r="F603">
        <v>13.819</v>
      </c>
      <c r="G603">
        <v>1347.285</v>
      </c>
      <c r="H603">
        <v>61.86</v>
      </c>
      <c r="I603">
        <v>25.856</v>
      </c>
      <c r="J603">
        <v>2247.16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526.251</v>
      </c>
      <c r="D604">
        <v>0.916</v>
      </c>
      <c r="E604">
        <v>263.148</v>
      </c>
      <c r="F604">
        <v>11.873</v>
      </c>
      <c r="G604">
        <v>1273.942</v>
      </c>
      <c r="H604">
        <v>40.649</v>
      </c>
      <c r="I604">
        <v>26.605</v>
      </c>
      <c r="J604">
        <v>2144.978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549.393</v>
      </c>
      <c r="D605">
        <v>0.946</v>
      </c>
      <c r="E605">
        <v>279.682</v>
      </c>
      <c r="F605">
        <v>11.21</v>
      </c>
      <c r="G605">
        <v>1364.338</v>
      </c>
      <c r="H605">
        <v>53.969</v>
      </c>
      <c r="I605">
        <v>26.344</v>
      </c>
      <c r="J605">
        <v>2287.277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556.323</v>
      </c>
      <c r="D606">
        <v>0.916</v>
      </c>
      <c r="E606">
        <v>286.745</v>
      </c>
      <c r="F606">
        <v>9.015</v>
      </c>
      <c r="G606">
        <v>1313.957</v>
      </c>
      <c r="H606">
        <v>51.756</v>
      </c>
      <c r="I606">
        <v>32.666</v>
      </c>
      <c r="J606">
        <v>2253.883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563.114</v>
      </c>
      <c r="D607">
        <v>0.946</v>
      </c>
      <c r="E607">
        <v>281.679</v>
      </c>
      <c r="F607">
        <v>4.627</v>
      </c>
      <c r="G607">
        <v>1318.325</v>
      </c>
      <c r="H607">
        <v>51.11</v>
      </c>
      <c r="I607">
        <v>27.737</v>
      </c>
      <c r="J607">
        <v>2248.957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581.288</v>
      </c>
      <c r="D608">
        <v>0.946</v>
      </c>
      <c r="E608">
        <v>290.667</v>
      </c>
      <c r="F608">
        <v>13.373</v>
      </c>
      <c r="G608">
        <v>1363.778</v>
      </c>
      <c r="H608">
        <v>63.934</v>
      </c>
      <c r="I608">
        <v>30.902</v>
      </c>
      <c r="J608">
        <v>2347.746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547.545</v>
      </c>
      <c r="D609">
        <v>0.916</v>
      </c>
      <c r="E609">
        <v>260.973</v>
      </c>
      <c r="F609">
        <v>9.514</v>
      </c>
      <c r="G609">
        <v>1280.877</v>
      </c>
      <c r="H609">
        <v>76.837</v>
      </c>
      <c r="I609">
        <v>27.804</v>
      </c>
      <c r="J609">
        <v>2206.192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563.695</v>
      </c>
      <c r="D610">
        <v>0.946</v>
      </c>
      <c r="E610">
        <v>273.91</v>
      </c>
      <c r="F610">
        <v>12.954</v>
      </c>
      <c r="G610">
        <v>1317.612</v>
      </c>
      <c r="H610">
        <v>44.544</v>
      </c>
      <c r="I610">
        <v>33.414</v>
      </c>
      <c r="J610">
        <v>2248.902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518.767</v>
      </c>
      <c r="D611">
        <v>0.916</v>
      </c>
      <c r="E611">
        <v>269.522</v>
      </c>
      <c r="F611">
        <v>10.361</v>
      </c>
      <c r="G611">
        <v>1278.01</v>
      </c>
      <c r="H611">
        <v>58.359</v>
      </c>
      <c r="I611">
        <v>30.979</v>
      </c>
      <c r="J611">
        <v>2168.893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496.924</v>
      </c>
      <c r="D612">
        <v>0.946</v>
      </c>
      <c r="E612">
        <v>279.96</v>
      </c>
      <c r="F612">
        <v>10.428</v>
      </c>
      <c r="G612">
        <v>1286.061</v>
      </c>
      <c r="H612">
        <v>37.803</v>
      </c>
      <c r="I612">
        <v>31.499</v>
      </c>
      <c r="J612">
        <v>2145.338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471.048</v>
      </c>
      <c r="D613">
        <v>0.946</v>
      </c>
      <c r="E613">
        <v>265.38</v>
      </c>
      <c r="F613">
        <v>11.665</v>
      </c>
      <c r="G613">
        <v>1239.165</v>
      </c>
      <c r="H613">
        <v>44.986</v>
      </c>
      <c r="I613">
        <v>35.256</v>
      </c>
      <c r="J613">
        <v>2069.351</v>
      </c>
      <c r="K613">
        <v>4.329</v>
      </c>
      <c r="L613">
        <v>4.626</v>
      </c>
      <c r="M613">
        <v>5.258</v>
      </c>
      <c r="N613">
        <v>14.213</v>
      </c>
    </row>
    <row r="614" spans="1:14">
      <c r="A614" s="6">
        <v>44958</v>
      </c>
      <c r="B614">
        <v>1.484</v>
      </c>
      <c r="C614">
        <v>435.65</v>
      </c>
      <c r="D614">
        <v>0.855</v>
      </c>
      <c r="E614">
        <v>241.354</v>
      </c>
      <c r="F614">
        <v>10.122</v>
      </c>
      <c r="G614">
        <v>1177.675</v>
      </c>
      <c r="H614">
        <v>52.947</v>
      </c>
      <c r="I614">
        <v>31.949</v>
      </c>
      <c r="J614">
        <v>1952.036</v>
      </c>
      <c r="K614">
        <v>4.179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518.15</v>
      </c>
      <c r="D615">
        <v>0.946</v>
      </c>
      <c r="E615">
        <v>282.328</v>
      </c>
      <c r="F615">
        <v>5.691</v>
      </c>
      <c r="G615">
        <v>1347.536</v>
      </c>
      <c r="H615">
        <v>39.401</v>
      </c>
      <c r="I615">
        <v>40.065</v>
      </c>
      <c r="J615">
        <v>2236.071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516.328</v>
      </c>
      <c r="D616">
        <v>0.916</v>
      </c>
      <c r="E616">
        <v>274.673</v>
      </c>
      <c r="F616">
        <v>8.1</v>
      </c>
      <c r="G616">
        <v>1302.502</v>
      </c>
      <c r="H616">
        <v>25.649</v>
      </c>
      <c r="I616">
        <v>38.425</v>
      </c>
      <c r="J616">
        <v>2168.021</v>
      </c>
      <c r="K616">
        <v>3.806</v>
      </c>
      <c r="L616">
        <v>3.152</v>
      </c>
      <c r="M616">
        <v>4.828</v>
      </c>
      <c r="N616">
        <v>11.787</v>
      </c>
    </row>
    <row r="617" spans="1:14">
      <c r="A617" s="6">
        <v>45047</v>
      </c>
      <c r="B617">
        <v>2.181</v>
      </c>
      <c r="C617">
        <v>547.432</v>
      </c>
      <c r="D617">
        <v>0.946</v>
      </c>
      <c r="E617">
        <v>294.088</v>
      </c>
      <c r="F617">
        <v>9.69</v>
      </c>
      <c r="G617">
        <v>1362.209</v>
      </c>
      <c r="H617">
        <v>35.723</v>
      </c>
      <c r="I617">
        <v>52.55</v>
      </c>
      <c r="J617">
        <v>2304.819</v>
      </c>
      <c r="K617">
        <v>4.245</v>
      </c>
      <c r="L617">
        <v>3.375</v>
      </c>
      <c r="M617">
        <v>4.87</v>
      </c>
      <c r="N617">
        <v>12.49</v>
      </c>
    </row>
    <row r="618" spans="1:14">
      <c r="A618" s="6">
        <v>45078</v>
      </c>
      <c r="B618">
        <v>2.115</v>
      </c>
      <c r="C618">
        <v>545.289</v>
      </c>
      <c r="D618">
        <v>0.916</v>
      </c>
      <c r="E618">
        <v>295.101</v>
      </c>
      <c r="F618">
        <v>9.213</v>
      </c>
      <c r="G618">
        <v>1343.454</v>
      </c>
      <c r="H618">
        <v>41.316</v>
      </c>
      <c r="I618">
        <v>48.919</v>
      </c>
      <c r="J618">
        <v>2286.322</v>
      </c>
      <c r="K618">
        <v>3.892</v>
      </c>
      <c r="L618">
        <v>4.182</v>
      </c>
      <c r="M618">
        <v>4.867</v>
      </c>
      <c r="N618">
        <v>12.941</v>
      </c>
    </row>
    <row r="619" spans="1:14">
      <c r="A619" s="6">
        <v>45108</v>
      </c>
      <c r="B619">
        <v>2.277</v>
      </c>
      <c r="C619">
        <v>552.876</v>
      </c>
      <c r="D619">
        <v>0.946</v>
      </c>
      <c r="E619">
        <v>311.091</v>
      </c>
      <c r="F619">
        <v>9.382</v>
      </c>
      <c r="G619">
        <v>1348.524</v>
      </c>
      <c r="H619">
        <v>42.023</v>
      </c>
      <c r="I619">
        <v>43.321</v>
      </c>
      <c r="J619">
        <v>2310.44</v>
      </c>
      <c r="K619">
        <v>3.614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587.986</v>
      </c>
      <c r="D620">
        <v>0.946</v>
      </c>
      <c r="E620">
        <v>300.523</v>
      </c>
      <c r="F620">
        <v>7.39</v>
      </c>
      <c r="G620">
        <v>1391.289</v>
      </c>
      <c r="H620">
        <v>54.435</v>
      </c>
      <c r="I620">
        <v>49.479</v>
      </c>
      <c r="J620">
        <v>2394.401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531.821</v>
      </c>
      <c r="D621">
        <v>0.916</v>
      </c>
      <c r="E621">
        <v>287.874</v>
      </c>
      <c r="F621">
        <v>7.787</v>
      </c>
      <c r="G621">
        <v>1278.811</v>
      </c>
      <c r="H621">
        <v>33.172</v>
      </c>
      <c r="I621">
        <v>49.91</v>
      </c>
      <c r="J621">
        <v>2191.376</v>
      </c>
      <c r="K621">
        <v>3.235</v>
      </c>
      <c r="L621">
        <v>6.415</v>
      </c>
      <c r="M621">
        <v>5.903</v>
      </c>
      <c r="N621">
        <v>15.554</v>
      </c>
    </row>
    <row r="622" spans="1:14">
      <c r="A622" s="6">
        <v>45200</v>
      </c>
      <c r="B622">
        <v>2.59</v>
      </c>
      <c r="C622">
        <v>552.116</v>
      </c>
      <c r="D622">
        <v>0.946</v>
      </c>
      <c r="E622">
        <v>296.624</v>
      </c>
      <c r="F622">
        <v>9.381</v>
      </c>
      <c r="G622">
        <v>1360.523</v>
      </c>
      <c r="H622">
        <v>42.768</v>
      </c>
      <c r="I622">
        <v>47.417</v>
      </c>
      <c r="J622">
        <v>2312.364</v>
      </c>
      <c r="K622">
        <v>3.748</v>
      </c>
      <c r="L622">
        <v>3.502</v>
      </c>
      <c r="M622">
        <v>5.793</v>
      </c>
      <c r="N622">
        <v>13.042</v>
      </c>
    </row>
    <row r="623" spans="1:14">
      <c r="A623" s="6">
        <v>45231</v>
      </c>
      <c r="B623">
        <v>1.489</v>
      </c>
      <c r="C623">
        <v>510.856</v>
      </c>
      <c r="D623">
        <v>0.916</v>
      </c>
      <c r="E623">
        <v>275.143</v>
      </c>
      <c r="F623">
        <v>5.287</v>
      </c>
      <c r="G623">
        <v>1280.569</v>
      </c>
      <c r="H623">
        <v>57.69</v>
      </c>
      <c r="I623">
        <v>41.115</v>
      </c>
      <c r="J623">
        <v>2173.065</v>
      </c>
      <c r="K623">
        <v>4.163</v>
      </c>
      <c r="L623">
        <v>2.535</v>
      </c>
      <c r="M623">
        <v>5.358</v>
      </c>
      <c r="N623">
        <v>12.056</v>
      </c>
    </row>
    <row r="624" spans="1:14">
      <c r="A624" s="6">
        <v>45261</v>
      </c>
      <c r="B624">
        <v>1.343</v>
      </c>
      <c r="C624">
        <v>486.497</v>
      </c>
      <c r="D624">
        <v>0.946</v>
      </c>
      <c r="E624">
        <v>294.281</v>
      </c>
      <c r="F624">
        <v>3.734</v>
      </c>
      <c r="G624">
        <v>1322.531</v>
      </c>
      <c r="H624">
        <v>53.454</v>
      </c>
      <c r="I624">
        <v>53.323</v>
      </c>
      <c r="J624">
        <v>2216.11</v>
      </c>
      <c r="K624">
        <v>4.602</v>
      </c>
      <c r="L624">
        <v>3.536</v>
      </c>
      <c r="M624">
        <v>5.224</v>
      </c>
      <c r="N624">
        <v>13.362</v>
      </c>
    </row>
    <row r="625" spans="1:14">
      <c r="A625" s="6">
        <v>45292</v>
      </c>
      <c r="B625">
        <v>1.106</v>
      </c>
      <c r="C625">
        <v>467.444</v>
      </c>
      <c r="D625">
        <v>0.944</v>
      </c>
      <c r="E625">
        <v>270.018</v>
      </c>
      <c r="F625">
        <v>8.495</v>
      </c>
      <c r="G625">
        <v>1232.464</v>
      </c>
      <c r="H625">
        <v>41.3</v>
      </c>
      <c r="I625">
        <v>44.767</v>
      </c>
      <c r="J625">
        <v>2066.536</v>
      </c>
      <c r="K625">
        <v>8.571</v>
      </c>
      <c r="L625">
        <v>3.844</v>
      </c>
      <c r="M625">
        <v>6.761</v>
      </c>
      <c r="N625">
        <v>19.175</v>
      </c>
    </row>
    <row r="626" spans="1:14">
      <c r="A626" s="6">
        <v>45323</v>
      </c>
      <c r="B626">
        <v>2.125</v>
      </c>
      <c r="C626">
        <v>438.531</v>
      </c>
      <c r="D626">
        <v>0.883</v>
      </c>
      <c r="E626">
        <v>257.165</v>
      </c>
      <c r="F626">
        <v>6.862</v>
      </c>
      <c r="G626">
        <v>1203.798</v>
      </c>
      <c r="H626">
        <v>40.179</v>
      </c>
      <c r="I626">
        <v>53.102</v>
      </c>
      <c r="J626">
        <v>2002.646</v>
      </c>
      <c r="K626">
        <v>3.079</v>
      </c>
      <c r="L626">
        <v>3.012</v>
      </c>
      <c r="M626">
        <v>4.614</v>
      </c>
      <c r="N626">
        <v>10.705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6308.865</v>
      </c>
      <c r="D85">
        <v>9.762</v>
      </c>
      <c r="E85">
        <v>2835.043</v>
      </c>
      <c r="F85">
        <v>119.038</v>
      </c>
      <c r="G85">
        <v>15610.72</v>
      </c>
      <c r="H85">
        <v>614.858</v>
      </c>
      <c r="I85">
        <v>263.379</v>
      </c>
      <c r="J85">
        <v>25783.215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11.141</v>
      </c>
      <c r="E86">
        <v>3227.899</v>
      </c>
      <c r="F86">
        <v>129.922</v>
      </c>
      <c r="G86">
        <v>15519.284</v>
      </c>
      <c r="H86">
        <v>630.056</v>
      </c>
      <c r="I86">
        <v>336.299</v>
      </c>
      <c r="J86">
        <v>26253.682</v>
      </c>
      <c r="K86">
        <v>83.449</v>
      </c>
      <c r="L86">
        <v>84.778</v>
      </c>
      <c r="M86">
        <v>75.636</v>
      </c>
      <c r="N86">
        <v>243.862</v>
      </c>
    </row>
    <row r="87" spans="1:14">
      <c r="A87" s="7">
        <v>2023</v>
      </c>
      <c r="B87">
        <v>21.202</v>
      </c>
      <c r="C87">
        <v>6256.047</v>
      </c>
      <c r="D87">
        <v>11.141</v>
      </c>
      <c r="E87">
        <v>3418.459</v>
      </c>
      <c r="F87">
        <v>97.443</v>
      </c>
      <c r="G87">
        <v>15754.787</v>
      </c>
      <c r="H87">
        <v>523.567</v>
      </c>
      <c r="I87">
        <v>531.729</v>
      </c>
      <c r="J87">
        <v>26614.375</v>
      </c>
      <c r="K87">
        <v>48.228</v>
      </c>
      <c r="L87">
        <v>53.283</v>
      </c>
      <c r="M87">
        <v>65.592</v>
      </c>
      <c r="N87">
        <v>167.103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2024-06-03T01:54:53-04:00</dcterms:created>
  <dcterms:modified xsi:type="dcterms:W3CDTF">2024-06-03T01:54:53-04:00</dcterms:modified>
  <dc:title>Untitled Spreadsheet</dc:title>
  <dc:description/>
  <dc:subject/>
  <cp:keywords/>
  <cp:category/>
</cp:coreProperties>
</file>