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<sst xmlns="http://schemas.openxmlformats.org/spreadsheetml/2006/main" uniqueCount="22">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</sst>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664.907</v>
      </c>
      <c r="C613">
        <v>996.65</v>
      </c>
      <c r="D613">
        <v>14.213</v>
      </c>
      <c r="E613">
        <v>1675.77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2700.373</v>
      </c>
    </row>
    <row r="614" spans="1:14">
      <c r="A614" s="6">
        <v>44958</v>
      </c>
      <c r="B614">
        <v>503.772</v>
      </c>
      <c r="C614">
        <v>897.106</v>
      </c>
      <c r="D614">
        <v>15.572</v>
      </c>
      <c r="E614">
        <v>1416.45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2328.673</v>
      </c>
    </row>
    <row r="615" spans="1:14">
      <c r="A615" s="6">
        <v>44986</v>
      </c>
      <c r="B615">
        <v>536.652</v>
      </c>
      <c r="C615">
        <v>960.436</v>
      </c>
      <c r="D615">
        <v>12.524</v>
      </c>
      <c r="E615">
        <v>1509.612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2469.877</v>
      </c>
    </row>
    <row r="616" spans="1:14">
      <c r="A616" s="6">
        <v>45017</v>
      </c>
      <c r="B616">
        <v>427.822</v>
      </c>
      <c r="C616">
        <v>894.974</v>
      </c>
      <c r="D616">
        <v>11.787</v>
      </c>
      <c r="E616">
        <v>1334.583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2218.352</v>
      </c>
    </row>
    <row r="617" spans="1:14">
      <c r="A617" s="6">
        <v>45047</v>
      </c>
      <c r="B617">
        <v>478.838</v>
      </c>
      <c r="C617">
        <v>1025.81</v>
      </c>
      <c r="D617">
        <v>12.49</v>
      </c>
      <c r="E617">
        <v>1517.138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2461.177</v>
      </c>
    </row>
    <row r="618" spans="1:14">
      <c r="A618" s="6">
        <v>45078</v>
      </c>
      <c r="B618">
        <v>626.501</v>
      </c>
      <c r="C618">
        <v>1212.699</v>
      </c>
      <c r="D618">
        <v>12.941</v>
      </c>
      <c r="E618">
        <v>1852.141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2789.031</v>
      </c>
    </row>
    <row r="619" spans="1:14">
      <c r="A619" s="6">
        <v>45108</v>
      </c>
      <c r="B619">
        <v>833.219</v>
      </c>
      <c r="C619">
        <v>1515.783</v>
      </c>
      <c r="D619">
        <v>16.578</v>
      </c>
      <c r="E619">
        <v>2365.58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3366.037</v>
      </c>
    </row>
    <row r="620" spans="1:14">
      <c r="A620" s="6">
        <v>45139</v>
      </c>
      <c r="B620">
        <v>821.596</v>
      </c>
      <c r="C620">
        <v>1507.649</v>
      </c>
      <c r="D620">
        <v>16.986</v>
      </c>
      <c r="E620">
        <v>2346.232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3343.307</v>
      </c>
    </row>
    <row r="621" spans="1:14">
      <c r="A621" s="6">
        <v>45170</v>
      </c>
      <c r="B621">
        <v>640.849</v>
      </c>
      <c r="C621">
        <v>1228.571</v>
      </c>
      <c r="D621">
        <v>15.554</v>
      </c>
      <c r="E621">
        <v>1884.973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2806.495</v>
      </c>
    </row>
    <row r="622" spans="1:14">
      <c r="A622" s="6">
        <v>45200</v>
      </c>
      <c r="B622">
        <v>554.494</v>
      </c>
      <c r="C622">
        <v>1048.336</v>
      </c>
      <c r="D622">
        <v>13.042</v>
      </c>
      <c r="E622">
        <v>1615.872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2519.96</v>
      </c>
    </row>
    <row r="623" spans="1:14">
      <c r="A623" s="6">
        <v>45231</v>
      </c>
      <c r="B623">
        <v>554.363</v>
      </c>
      <c r="C623">
        <v>994.902</v>
      </c>
      <c r="D623">
        <v>12.056</v>
      </c>
      <c r="E623">
        <v>1561.321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2465.614</v>
      </c>
    </row>
    <row r="624" spans="1:14">
      <c r="A624" s="6">
        <v>45261</v>
      </c>
      <c r="B624">
        <v>598.622</v>
      </c>
      <c r="C624">
        <v>1045.236</v>
      </c>
      <c r="D624">
        <v>13.362</v>
      </c>
      <c r="E624">
        <v>1657.219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2641.144</v>
      </c>
    </row>
    <row r="625" spans="1:14">
      <c r="A625" s="6">
        <v>45292</v>
      </c>
      <c r="B625">
        <v>794.244</v>
      </c>
      <c r="C625">
        <v>1166.264</v>
      </c>
      <c r="D625">
        <v>19.175</v>
      </c>
      <c r="E625">
        <v>1979.683</v>
      </c>
      <c r="F625">
        <v>721.745</v>
      </c>
      <c r="G625">
        <v>72.078</v>
      </c>
      <c r="H625">
        <v>4.667</v>
      </c>
      <c r="I625">
        <v>32.707</v>
      </c>
      <c r="J625">
        <v>119.265</v>
      </c>
      <c r="K625">
        <v>28.944</v>
      </c>
      <c r="L625">
        <v>257.661</v>
      </c>
      <c r="M625">
        <v>5.543</v>
      </c>
      <c r="N625">
        <v>2964.632</v>
      </c>
    </row>
    <row r="626" spans="1:14">
      <c r="A626" s="6">
        <v>45323</v>
      </c>
      <c r="B626">
        <v>484.956</v>
      </c>
      <c r="C626">
        <v>942.812</v>
      </c>
      <c r="D626">
        <v>10.705</v>
      </c>
      <c r="E626">
        <v>1438.473</v>
      </c>
      <c r="F626">
        <v>674.772</v>
      </c>
      <c r="G626">
        <v>66.517</v>
      </c>
      <c r="H626">
        <v>4.33</v>
      </c>
      <c r="I626">
        <v>41.975</v>
      </c>
      <c r="J626">
        <v>141.951</v>
      </c>
      <c r="K626">
        <v>25.102</v>
      </c>
      <c r="L626">
        <v>279.875</v>
      </c>
      <c r="M626">
        <v>3.047</v>
      </c>
      <c r="N626">
        <v>2396.166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7241.636</v>
      </c>
      <c r="C87">
        <v>13328.048</v>
      </c>
      <c r="D87">
        <v>167.103</v>
      </c>
      <c r="E87">
        <v>20736.787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32109.938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2024-06-03T02:51:33-04:00</dcterms:created>
  <dcterms:modified xsi:type="dcterms:W3CDTF">2024-06-03T02:51:33-04:00</dcterms:modified>
  <dc:title>Untitled Spreadsheet</dc:title>
  <dc:description/>
  <dc:subject/>
  <cp:keywords/>
  <cp:category/>
</cp:coreProperties>
</file>