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<sst xmlns="http://schemas.openxmlformats.org/spreadsheetml/2006/main" uniqueCount="22">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</sst>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28.628</v>
      </c>
      <c r="N615">
        <v>28.672</v>
      </c>
      <c r="O615">
        <v>113.485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3.991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27.781</v>
      </c>
      <c r="N616">
        <v>26.219</v>
      </c>
      <c r="O616">
        <v>106.376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26.214</v>
      </c>
      <c r="N618">
        <v>33.784</v>
      </c>
      <c r="O618">
        <v>109.721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4.574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29.383</v>
      </c>
      <c r="N621">
        <v>32.81</v>
      </c>
      <c r="O621">
        <v>112.308</v>
      </c>
    </row>
    <row r="622" spans="1:15">
      <c r="A622" s="6">
        <v>45200</v>
      </c>
      <c r="B622">
        <v>7.616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28.902</v>
      </c>
      <c r="N622">
        <v>31.579</v>
      </c>
      <c r="O622">
        <v>114.054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116.897</v>
      </c>
    </row>
    <row r="624" spans="1:15">
      <c r="A624" s="6">
        <v>45261</v>
      </c>
      <c r="B624">
        <v>7.123</v>
      </c>
      <c r="C624">
        <v>-0.528</v>
      </c>
      <c r="D624">
        <v>50.696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110.737</v>
      </c>
    </row>
    <row r="625" spans="1:15">
      <c r="A625" s="6">
        <v>45292</v>
      </c>
      <c r="B625">
        <v>6.943</v>
      </c>
      <c r="C625">
        <v>-0.084</v>
      </c>
      <c r="D625">
        <v>50.971</v>
      </c>
      <c r="E625">
        <v>7.745</v>
      </c>
      <c r="F625">
        <v>4.658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118.433</v>
      </c>
    </row>
    <row r="626" spans="1:15">
      <c r="A626" s="6">
        <v>45323</v>
      </c>
      <c r="B626">
        <v>7.228</v>
      </c>
      <c r="C626">
        <v>-0.177</v>
      </c>
      <c r="D626">
        <v>46.21</v>
      </c>
      <c r="E626">
        <v>6.531</v>
      </c>
      <c r="F626">
        <v>4.249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22.793</v>
      </c>
      <c r="N626">
        <v>25.188</v>
      </c>
      <c r="O626">
        <v>101.242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2024-06-03T02:58:48-04:00</dcterms:created>
  <dcterms:modified xsi:type="dcterms:W3CDTF">2024-06-03T02:58:48-04:00</dcterms:modified>
  <dc:title>Untitled Spreadsheet</dc:title>
  <dc:description/>
  <dc:subject/>
  <cp:keywords/>
  <cp:category/>
</cp:coreProperties>
</file>