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<sst xmlns="http://schemas.openxmlformats.org/spreadsheetml/2006/main" uniqueCount="21">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</sst>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31.75</v>
      </c>
      <c r="E613">
        <v>31.037</v>
      </c>
      <c r="F613">
        <v>62.787</v>
      </c>
      <c r="G613">
        <v>254.537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649.97</v>
      </c>
    </row>
    <row r="614" spans="1:14">
      <c r="A614" s="6">
        <v>44958</v>
      </c>
      <c r="B614">
        <v>44.367</v>
      </c>
      <c r="C614">
        <v>83.374</v>
      </c>
      <c r="D614">
        <v>26.072</v>
      </c>
      <c r="E614">
        <v>26.297</v>
      </c>
      <c r="F614">
        <v>52.368</v>
      </c>
      <c r="G614">
        <v>220.317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571.273</v>
      </c>
    </row>
    <row r="615" spans="1:14">
      <c r="A615" s="6">
        <v>44986</v>
      </c>
      <c r="B615">
        <v>53.113</v>
      </c>
      <c r="C615">
        <v>121.008</v>
      </c>
      <c r="D615">
        <v>10.825</v>
      </c>
      <c r="E615">
        <v>29.932</v>
      </c>
      <c r="F615">
        <v>40.758</v>
      </c>
      <c r="G615">
        <v>245.22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681.298</v>
      </c>
    </row>
    <row r="616" spans="1:14">
      <c r="A616" s="6">
        <v>45017</v>
      </c>
      <c r="B616">
        <v>65.304</v>
      </c>
      <c r="C616">
        <v>95.969</v>
      </c>
      <c r="D616">
        <v>25.564</v>
      </c>
      <c r="E616">
        <v>31.113</v>
      </c>
      <c r="F616">
        <v>56.677</v>
      </c>
      <c r="G616">
        <v>264.799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700.233</v>
      </c>
    </row>
    <row r="617" spans="1:14">
      <c r="A617" s="6">
        <v>45047</v>
      </c>
      <c r="B617">
        <v>83.52</v>
      </c>
      <c r="C617">
        <v>100.048</v>
      </c>
      <c r="D617">
        <v>22.695</v>
      </c>
      <c r="E617">
        <v>32.828</v>
      </c>
      <c r="F617">
        <v>55.522</v>
      </c>
      <c r="G617">
        <v>289.16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744.343</v>
      </c>
    </row>
    <row r="618" spans="1:14">
      <c r="A618" s="6">
        <v>45078</v>
      </c>
      <c r="B618">
        <v>93.902</v>
      </c>
      <c r="C618">
        <v>92.334</v>
      </c>
      <c r="D618">
        <v>45.421</v>
      </c>
      <c r="E618">
        <v>30.749</v>
      </c>
      <c r="F618">
        <v>76.17</v>
      </c>
      <c r="G618">
        <v>298.19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732.348</v>
      </c>
    </row>
    <row r="619" spans="1:14">
      <c r="A619" s="6">
        <v>45108</v>
      </c>
      <c r="B619">
        <v>94.852</v>
      </c>
      <c r="C619">
        <v>65.553</v>
      </c>
      <c r="D619">
        <v>43.186</v>
      </c>
      <c r="E619">
        <v>31.658</v>
      </c>
      <c r="F619">
        <v>74.844</v>
      </c>
      <c r="G619">
        <v>311.207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725.098</v>
      </c>
    </row>
    <row r="620" spans="1:14">
      <c r="A620" s="6">
        <v>45139</v>
      </c>
      <c r="B620">
        <v>105.345</v>
      </c>
      <c r="C620">
        <v>120.861</v>
      </c>
      <c r="D620">
        <v>52.862</v>
      </c>
      <c r="E620">
        <v>32.364</v>
      </c>
      <c r="F620">
        <v>85.226</v>
      </c>
      <c r="G620">
        <v>291.094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795.366</v>
      </c>
    </row>
    <row r="621" spans="1:14">
      <c r="A621" s="6">
        <v>45170</v>
      </c>
      <c r="B621">
        <v>94.797</v>
      </c>
      <c r="C621">
        <v>99.594</v>
      </c>
      <c r="D621">
        <v>45.17</v>
      </c>
      <c r="E621">
        <v>29.909</v>
      </c>
      <c r="F621">
        <v>75.079</v>
      </c>
      <c r="G621">
        <v>276.853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747.679</v>
      </c>
    </row>
    <row r="622" spans="1:14">
      <c r="A622" s="6">
        <v>45200</v>
      </c>
      <c r="B622">
        <v>92.763</v>
      </c>
      <c r="C622">
        <v>112.257</v>
      </c>
      <c r="D622">
        <v>60.704</v>
      </c>
      <c r="E622">
        <v>28.433</v>
      </c>
      <c r="F622">
        <v>89.137</v>
      </c>
      <c r="G622">
        <v>310.911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768.143</v>
      </c>
    </row>
    <row r="623" spans="1:14">
      <c r="A623" s="6">
        <v>45231</v>
      </c>
      <c r="B623">
        <v>65.872</v>
      </c>
      <c r="C623">
        <v>111.802</v>
      </c>
      <c r="D623">
        <v>34.365</v>
      </c>
      <c r="E623">
        <v>32.137</v>
      </c>
      <c r="F623">
        <v>66.502</v>
      </c>
      <c r="G623">
        <v>300.197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763.291</v>
      </c>
    </row>
    <row r="624" spans="1:14">
      <c r="A624" s="6">
        <v>45261</v>
      </c>
      <c r="B624">
        <v>52.021</v>
      </c>
      <c r="C624">
        <v>62.512</v>
      </c>
      <c r="D624">
        <v>28.576</v>
      </c>
      <c r="E624">
        <v>37.192</v>
      </c>
      <c r="F624">
        <v>65.767</v>
      </c>
      <c r="G624">
        <v>319.418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672.656</v>
      </c>
    </row>
    <row r="625" spans="1:14">
      <c r="A625" s="6">
        <v>45292</v>
      </c>
      <c r="B625">
        <v>47.099</v>
      </c>
      <c r="C625">
        <v>104.705</v>
      </c>
      <c r="D625">
        <v>41.403</v>
      </c>
      <c r="E625">
        <v>31.363</v>
      </c>
      <c r="F625">
        <v>72.766</v>
      </c>
      <c r="G625">
        <v>290.247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684.562</v>
      </c>
    </row>
    <row r="626" spans="1:14">
      <c r="A626" s="6">
        <v>45323</v>
      </c>
      <c r="B626">
        <v>43.554</v>
      </c>
      <c r="C626">
        <v>88.296</v>
      </c>
      <c r="D626">
        <v>30.018</v>
      </c>
      <c r="E626">
        <v>26.554</v>
      </c>
      <c r="F626">
        <v>56.572</v>
      </c>
      <c r="G626">
        <v>278.564</v>
      </c>
      <c r="H626">
        <v>0.149</v>
      </c>
      <c r="I626">
        <v>6.075</v>
      </c>
      <c r="J626">
        <v>21.438</v>
      </c>
      <c r="K626">
        <v>21.326</v>
      </c>
      <c r="L626">
        <v>2.972</v>
      </c>
      <c r="M626">
        <v>162.667</v>
      </c>
      <c r="N626">
        <v>625.04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2024-06-03T03:52:21-04:00</dcterms:created>
  <dcterms:modified xsi:type="dcterms:W3CDTF">2024-06-03T03:52:21-04:00</dcterms:modified>
  <dc:title>Untitled Spreadsheet</dc:title>
  <dc:description/>
  <dc:subject/>
  <cp:keywords/>
  <cp:category/>
</cp:coreProperties>
</file>