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<sst xmlns="http://schemas.openxmlformats.org/spreadsheetml/2006/main" uniqueCount="22">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</sst>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0.041782</v>
      </c>
      <c r="K601">
        <v>0.127664</v>
      </c>
      <c r="L601">
        <v>0.435124</v>
      </c>
      <c r="M601">
        <v>0.697542</v>
      </c>
      <c r="N601">
        <v>8.170663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0.047415</v>
      </c>
      <c r="K602">
        <v>0.128443</v>
      </c>
      <c r="L602">
        <v>0.394151</v>
      </c>
      <c r="M602">
        <v>0.651868</v>
      </c>
      <c r="N602">
        <v>7.395962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0.062794</v>
      </c>
      <c r="K603">
        <v>0.14682</v>
      </c>
      <c r="L603">
        <v>0.430403</v>
      </c>
      <c r="M603">
        <v>0.733177</v>
      </c>
      <c r="N603">
        <v>8.311899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0.071078</v>
      </c>
      <c r="K604">
        <v>0.157522</v>
      </c>
      <c r="L604">
        <v>0.405815</v>
      </c>
      <c r="M604">
        <v>0.712474</v>
      </c>
      <c r="N604">
        <v>7.927546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0.079467</v>
      </c>
      <c r="K605">
        <v>0.143726</v>
      </c>
      <c r="L605">
        <v>0.429947</v>
      </c>
      <c r="M605">
        <v>0.742761</v>
      </c>
      <c r="N605">
        <v>8.321697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0.082618</v>
      </c>
      <c r="K606">
        <v>0.115215</v>
      </c>
      <c r="L606">
        <v>0.429508</v>
      </c>
      <c r="M606">
        <v>0.725586</v>
      </c>
      <c r="N606">
        <v>8.142612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0.082572</v>
      </c>
      <c r="K607">
        <v>0.100569</v>
      </c>
      <c r="L607">
        <v>0.436315</v>
      </c>
      <c r="M607">
        <v>0.71325</v>
      </c>
      <c r="N607">
        <v>8.427722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0.077174</v>
      </c>
      <c r="K608">
        <v>0.084339</v>
      </c>
      <c r="L608">
        <v>0.428868</v>
      </c>
      <c r="M608">
        <v>0.672499</v>
      </c>
      <c r="N608">
        <v>8.502772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0.070118</v>
      </c>
      <c r="K609">
        <v>0.093254</v>
      </c>
      <c r="L609">
        <v>0.401522</v>
      </c>
      <c r="M609">
        <v>0.632742</v>
      </c>
      <c r="N609">
        <v>8.28596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0.063196</v>
      </c>
      <c r="K610">
        <v>0.111725</v>
      </c>
      <c r="L610">
        <v>0.425435</v>
      </c>
      <c r="M610">
        <v>0.659201</v>
      </c>
      <c r="N610">
        <v>8.462832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0.685825</v>
      </c>
      <c r="N611">
        <v>8.268775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0.039656</v>
      </c>
      <c r="K612">
        <v>0.131975</v>
      </c>
      <c r="L612">
        <v>0.42863</v>
      </c>
      <c r="M612">
        <v>0.680416</v>
      </c>
      <c r="N612">
        <v>8.30724</v>
      </c>
    </row>
    <row r="613" spans="1:14">
      <c r="A613" s="6">
        <v>44927</v>
      </c>
      <c r="B613">
        <v>1.037155</v>
      </c>
      <c r="C613">
        <v>3.27268</v>
      </c>
      <c r="D613">
        <v>2.216559</v>
      </c>
      <c r="E613">
        <v>0.648148</v>
      </c>
      <c r="F613">
        <v>7.174542</v>
      </c>
      <c r="G613">
        <v>0.740451</v>
      </c>
      <c r="H613">
        <v>0.076043</v>
      </c>
      <c r="I613">
        <v>0.010709</v>
      </c>
      <c r="J613">
        <v>0.044384</v>
      </c>
      <c r="K613">
        <v>0.13379</v>
      </c>
      <c r="L613">
        <v>0.436923</v>
      </c>
      <c r="M613">
        <v>0.701849</v>
      </c>
      <c r="N613">
        <v>8.616842</v>
      </c>
    </row>
    <row r="614" spans="1:14">
      <c r="A614" s="6">
        <v>44958</v>
      </c>
      <c r="B614">
        <v>0.930781</v>
      </c>
      <c r="C614">
        <v>2.958379</v>
      </c>
      <c r="D614">
        <v>1.996312</v>
      </c>
      <c r="E614">
        <v>0.596572</v>
      </c>
      <c r="F614">
        <v>6.482043</v>
      </c>
      <c r="G614">
        <v>0.63531</v>
      </c>
      <c r="H614">
        <v>0.063737</v>
      </c>
      <c r="I614">
        <v>0.009313</v>
      </c>
      <c r="J614">
        <v>0.050469</v>
      </c>
      <c r="K614">
        <v>0.143932</v>
      </c>
      <c r="L614">
        <v>0.39261</v>
      </c>
      <c r="M614">
        <v>0.660061</v>
      </c>
      <c r="N614">
        <v>7.777414</v>
      </c>
    </row>
    <row r="615" spans="1:14">
      <c r="A615" s="6">
        <v>44986</v>
      </c>
      <c r="B615">
        <v>1.05747</v>
      </c>
      <c r="C615">
        <v>3.304004</v>
      </c>
      <c r="D615">
        <v>2.25213</v>
      </c>
      <c r="E615">
        <v>0.688184</v>
      </c>
      <c r="F615">
        <v>7.301787</v>
      </c>
      <c r="G615">
        <v>0.656348</v>
      </c>
      <c r="H615">
        <v>0.068913</v>
      </c>
      <c r="I615">
        <v>0.010102</v>
      </c>
      <c r="J615">
        <v>0.067227</v>
      </c>
      <c r="K615">
        <v>0.152107</v>
      </c>
      <c r="L615">
        <v>0.436311</v>
      </c>
      <c r="M615">
        <v>0.73466</v>
      </c>
      <c r="N615">
        <v>8.692795</v>
      </c>
    </row>
    <row r="616" spans="1:14">
      <c r="A616" s="6">
        <v>45017</v>
      </c>
      <c r="B616">
        <v>0.955385</v>
      </c>
      <c r="C616">
        <v>3.190224</v>
      </c>
      <c r="D616">
        <v>2.158975</v>
      </c>
      <c r="E616">
        <v>0.683363</v>
      </c>
      <c r="F616">
        <v>6.987947</v>
      </c>
      <c r="G616">
        <v>0.592009</v>
      </c>
      <c r="H616">
        <v>0.059638</v>
      </c>
      <c r="I616">
        <v>0.009815</v>
      </c>
      <c r="J616">
        <v>0.07942</v>
      </c>
      <c r="K616">
        <v>0.146963</v>
      </c>
      <c r="L616">
        <v>0.40421</v>
      </c>
      <c r="M616">
        <v>0.700046</v>
      </c>
      <c r="N616">
        <v>8.280002</v>
      </c>
    </row>
    <row r="617" spans="1:14">
      <c r="A617" s="6">
        <v>45047</v>
      </c>
      <c r="B617">
        <v>0.980641</v>
      </c>
      <c r="C617">
        <v>3.326067</v>
      </c>
      <c r="D617">
        <v>2.238693</v>
      </c>
      <c r="E617">
        <v>0.706383</v>
      </c>
      <c r="F617">
        <v>7.251785</v>
      </c>
      <c r="G617">
        <v>0.642269</v>
      </c>
      <c r="H617">
        <v>0.093641</v>
      </c>
      <c r="I617">
        <v>0.01007</v>
      </c>
      <c r="J617">
        <v>0.090231</v>
      </c>
      <c r="K617">
        <v>0.10941</v>
      </c>
      <c r="L617">
        <v>0.437635</v>
      </c>
      <c r="M617">
        <v>0.740988</v>
      </c>
      <c r="N617">
        <v>8.635042</v>
      </c>
    </row>
    <row r="618" spans="1:14">
      <c r="A618" s="6">
        <v>45078</v>
      </c>
      <c r="B618">
        <v>0.958811</v>
      </c>
      <c r="C618">
        <v>3.209016</v>
      </c>
      <c r="D618">
        <v>2.200699</v>
      </c>
      <c r="E618">
        <v>0.699789</v>
      </c>
      <c r="F618">
        <v>7.068315</v>
      </c>
      <c r="G618">
        <v>0.678755</v>
      </c>
      <c r="H618">
        <v>0.066422</v>
      </c>
      <c r="I618">
        <v>0.009562</v>
      </c>
      <c r="J618">
        <v>0.092072</v>
      </c>
      <c r="K618">
        <v>0.093984</v>
      </c>
      <c r="L618">
        <v>0.429897</v>
      </c>
      <c r="M618">
        <v>0.691937</v>
      </c>
      <c r="N618">
        <v>8.439007</v>
      </c>
    </row>
    <row r="619" spans="1:14">
      <c r="A619" s="6">
        <v>45108</v>
      </c>
      <c r="B619">
        <v>0.948877</v>
      </c>
      <c r="C619">
        <v>3.320284</v>
      </c>
      <c r="D619">
        <v>2.279512</v>
      </c>
      <c r="E619">
        <v>0.71411</v>
      </c>
      <c r="F619">
        <v>7.262783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8.705191</v>
      </c>
    </row>
    <row r="620" spans="1:14">
      <c r="A620" s="6">
        <v>45139</v>
      </c>
      <c r="B620">
        <v>1.029628</v>
      </c>
      <c r="C620">
        <v>3.356621</v>
      </c>
      <c r="D620">
        <v>2.299917</v>
      </c>
      <c r="E620">
        <v>0.725511</v>
      </c>
      <c r="F620">
        <v>7.411677</v>
      </c>
      <c r="G620">
        <v>0.728686</v>
      </c>
      <c r="H620">
        <v>0.07206</v>
      </c>
      <c r="I620">
        <v>0.009967</v>
      </c>
      <c r="J620">
        <v>0.093248</v>
      </c>
      <c r="K620">
        <v>0.097397</v>
      </c>
      <c r="L620">
        <v>0.439568</v>
      </c>
      <c r="M620">
        <v>0.712241</v>
      </c>
      <c r="N620">
        <v>8.852603</v>
      </c>
    </row>
    <row r="621" spans="1:14">
      <c r="A621" s="6">
        <v>45170</v>
      </c>
      <c r="B621">
        <v>0.985745</v>
      </c>
      <c r="C621">
        <v>3.247456</v>
      </c>
      <c r="D621">
        <v>2.26079</v>
      </c>
      <c r="E621">
        <v>0.7241</v>
      </c>
      <c r="F621">
        <v>7.218092</v>
      </c>
      <c r="G621">
        <v>0.684968</v>
      </c>
      <c r="H621">
        <v>0.056193</v>
      </c>
      <c r="I621">
        <v>0.009828</v>
      </c>
      <c r="J621">
        <v>0.081551</v>
      </c>
      <c r="K621">
        <v>0.096321</v>
      </c>
      <c r="L621">
        <v>0.424629</v>
      </c>
      <c r="M621">
        <v>0.668522</v>
      </c>
      <c r="N621">
        <v>8.571581</v>
      </c>
    </row>
    <row r="622" spans="1:14">
      <c r="A622" s="6">
        <v>45200</v>
      </c>
      <c r="B622">
        <v>0.998042</v>
      </c>
      <c r="C622">
        <v>3.351271</v>
      </c>
      <c r="D622">
        <v>2.331243</v>
      </c>
      <c r="E622">
        <v>0.750108</v>
      </c>
      <c r="F622">
        <v>7.430663</v>
      </c>
      <c r="G622">
        <v>0.641535</v>
      </c>
      <c r="H622">
        <v>0.061676</v>
      </c>
      <c r="I622">
        <v>0.010219</v>
      </c>
      <c r="J622">
        <v>0.074225</v>
      </c>
      <c r="K622">
        <v>0.124484</v>
      </c>
      <c r="L622">
        <v>0.429998</v>
      </c>
      <c r="M622">
        <v>0.700601</v>
      </c>
      <c r="N622">
        <v>8.772798</v>
      </c>
    </row>
    <row r="623" spans="1:14">
      <c r="A623" s="6">
        <v>45231</v>
      </c>
      <c r="B623">
        <v>0.997166</v>
      </c>
      <c r="C623">
        <v>3.291219</v>
      </c>
      <c r="D623">
        <v>2.269101</v>
      </c>
      <c r="E623">
        <v>0.725265</v>
      </c>
      <c r="F623">
        <v>7.28275</v>
      </c>
      <c r="G623">
        <v>0.650468</v>
      </c>
      <c r="H623">
        <v>0.061757</v>
      </c>
      <c r="I623">
        <v>0.010029</v>
      </c>
      <c r="J623">
        <v>0.056343</v>
      </c>
      <c r="K623">
        <v>0.126388</v>
      </c>
      <c r="L623">
        <v>0.43007</v>
      </c>
      <c r="M623">
        <v>0.684586</v>
      </c>
      <c r="N623">
        <v>8.617804</v>
      </c>
    </row>
    <row r="624" spans="1:14">
      <c r="A624" s="6">
        <v>45261</v>
      </c>
      <c r="B624">
        <v>0.929586</v>
      </c>
      <c r="C624">
        <v>3.419245</v>
      </c>
      <c r="D624">
        <v>2.339242</v>
      </c>
      <c r="E624">
        <v>0.727656</v>
      </c>
      <c r="F624">
        <v>7.415729</v>
      </c>
      <c r="G624">
        <v>0.719844</v>
      </c>
      <c r="H624">
        <v>0.065974</v>
      </c>
      <c r="I624">
        <v>0.010214</v>
      </c>
      <c r="J624">
        <v>0.050674</v>
      </c>
      <c r="K624">
        <v>0.13092</v>
      </c>
      <c r="L624">
        <v>0.460841</v>
      </c>
      <c r="M624">
        <v>0.718624</v>
      </c>
      <c r="N624">
        <v>8.854196</v>
      </c>
    </row>
    <row r="625" spans="1:14">
      <c r="A625" s="6">
        <v>45292</v>
      </c>
      <c r="B625">
        <v>0.871705</v>
      </c>
      <c r="C625">
        <v>3.320772</v>
      </c>
      <c r="D625">
        <v>2.217909</v>
      </c>
      <c r="E625">
        <v>0.671183</v>
      </c>
      <c r="F625">
        <v>7.08157</v>
      </c>
      <c r="G625">
        <v>0.721745</v>
      </c>
      <c r="H625">
        <v>0.07246</v>
      </c>
      <c r="I625">
        <v>0.010045</v>
      </c>
      <c r="J625">
        <v>0.052858</v>
      </c>
      <c r="K625">
        <v>0.119337</v>
      </c>
      <c r="L625">
        <v>0.428376</v>
      </c>
      <c r="M625">
        <v>0.683075</v>
      </c>
      <c r="N625">
        <v>8.48639</v>
      </c>
    </row>
    <row r="626" spans="1:14">
      <c r="A626" s="6">
        <v>45323</v>
      </c>
      <c r="B626">
        <v>0.869589</v>
      </c>
      <c r="C626">
        <v>3.174517</v>
      </c>
      <c r="D626">
        <v>2.170184</v>
      </c>
      <c r="E626">
        <v>0.688306</v>
      </c>
      <c r="F626">
        <v>6.902595</v>
      </c>
      <c r="G626">
        <v>0.674772</v>
      </c>
      <c r="H626">
        <v>0.066866</v>
      </c>
      <c r="I626">
        <v>0.009362</v>
      </c>
      <c r="J626">
        <v>0.064733</v>
      </c>
      <c r="K626">
        <v>0.142026</v>
      </c>
      <c r="L626">
        <v>0.415303</v>
      </c>
      <c r="M626">
        <v>0.69829</v>
      </c>
      <c r="N626">
        <v>8.275656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11.809286</v>
      </c>
      <c r="C87">
        <v>39.246465</v>
      </c>
      <c r="D87">
        <v>26.843172</v>
      </c>
      <c r="E87">
        <v>8.389189</v>
      </c>
      <c r="F87">
        <v>86.288113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5.159841</v>
      </c>
      <c r="M87">
        <v>8.426336</v>
      </c>
      <c r="N87">
        <v>102.815276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2024-06-03T01:47:52-04:00</dcterms:created>
  <dcterms:modified xsi:type="dcterms:W3CDTF">2024-06-03T01:47:52-04:00</dcterms:modified>
  <dc:title>Untitled Spreadsheet</dc:title>
  <dc:description/>
  <dc:subject/>
  <cp:keywords/>
  <cp:category/>
</cp:coreProperties>
</file>