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<sst xmlns="http://schemas.openxmlformats.org/spreadsheetml/2006/main" uniqueCount="23">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</sst>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14.862</v>
      </c>
      <c r="D481">
        <v>542.608</v>
      </c>
      <c r="E481">
        <v>185.687</v>
      </c>
      <c r="F481">
        <v>916.283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12425.237</v>
      </c>
    </row>
    <row r="482" spans="1:14">
      <c r="A482" s="6">
        <v>40940</v>
      </c>
      <c r="B482">
        <v>80.934</v>
      </c>
      <c r="C482">
        <v>15.552</v>
      </c>
      <c r="D482">
        <v>530.928</v>
      </c>
      <c r="E482">
        <v>181.661</v>
      </c>
      <c r="F482">
        <v>899.978</v>
      </c>
      <c r="G482">
        <v>1017.494</v>
      </c>
      <c r="H482">
        <v>213.766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11699.114</v>
      </c>
    </row>
    <row r="483" spans="1:14">
      <c r="A483" s="6">
        <v>40969</v>
      </c>
      <c r="B483">
        <v>73.871</v>
      </c>
      <c r="C483">
        <v>12.148</v>
      </c>
      <c r="D483">
        <v>536.711</v>
      </c>
      <c r="E483">
        <v>188.039</v>
      </c>
      <c r="F483">
        <v>911.157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11681.51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187.461</v>
      </c>
      <c r="F484">
        <v>888.418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11157.89</v>
      </c>
    </row>
    <row r="485" spans="1:14">
      <c r="A485" s="6">
        <v>41030</v>
      </c>
      <c r="B485">
        <v>68.915</v>
      </c>
      <c r="C485">
        <v>11.944</v>
      </c>
      <c r="D485">
        <v>540.85</v>
      </c>
      <c r="E485">
        <v>192.58</v>
      </c>
      <c r="F485">
        <v>929.948</v>
      </c>
      <c r="G485">
        <v>984.043</v>
      </c>
      <c r="H485">
        <v>191.077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11988.43</v>
      </c>
    </row>
    <row r="486" spans="1:14">
      <c r="A486" s="6">
        <v>41061</v>
      </c>
      <c r="B486">
        <v>78.58</v>
      </c>
      <c r="C486">
        <v>21.006</v>
      </c>
      <c r="D486">
        <v>585.437</v>
      </c>
      <c r="E486">
        <v>180.001</v>
      </c>
      <c r="F486">
        <v>975.322</v>
      </c>
      <c r="G486">
        <v>1035.221</v>
      </c>
      <c r="H486">
        <v>206.938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12090.887</v>
      </c>
    </row>
    <row r="487" spans="1:14">
      <c r="A487" s="6">
        <v>41091</v>
      </c>
      <c r="B487">
        <v>83.076</v>
      </c>
      <c r="C487">
        <v>18.85</v>
      </c>
      <c r="D487">
        <v>716.361</v>
      </c>
      <c r="E487">
        <v>197.955</v>
      </c>
      <c r="F487">
        <v>1135.331</v>
      </c>
      <c r="G487">
        <v>1189.295</v>
      </c>
      <c r="H487">
        <v>234.393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13189.761</v>
      </c>
    </row>
    <row r="488" spans="1:14">
      <c r="A488" s="6">
        <v>41122</v>
      </c>
      <c r="B488">
        <v>81.353</v>
      </c>
      <c r="C488">
        <v>18.595</v>
      </c>
      <c r="D488">
        <v>619.892</v>
      </c>
      <c r="E488">
        <v>208.008</v>
      </c>
      <c r="F488">
        <v>1045.994</v>
      </c>
      <c r="G488">
        <v>1158.71</v>
      </c>
      <c r="H488">
        <v>278.563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13159.938</v>
      </c>
    </row>
    <row r="489" spans="1:14">
      <c r="A489" s="6">
        <v>41153</v>
      </c>
      <c r="B489">
        <v>66.45</v>
      </c>
      <c r="C489">
        <v>14.957</v>
      </c>
      <c r="D489">
        <v>536.564</v>
      </c>
      <c r="E489">
        <v>195.84</v>
      </c>
      <c r="F489">
        <v>929.821</v>
      </c>
      <c r="G489">
        <v>1026.228</v>
      </c>
      <c r="H489">
        <v>249.914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12069.246</v>
      </c>
    </row>
    <row r="490" spans="1:14">
      <c r="A490" s="6">
        <v>41183</v>
      </c>
      <c r="B490">
        <v>56.936</v>
      </c>
      <c r="C490">
        <v>19.783</v>
      </c>
      <c r="D490">
        <v>512.578</v>
      </c>
      <c r="E490">
        <v>200.111</v>
      </c>
      <c r="F490">
        <v>904.432</v>
      </c>
      <c r="G490">
        <v>989.914</v>
      </c>
      <c r="H490">
        <v>229.19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11841.207</v>
      </c>
    </row>
    <row r="491" spans="1:14">
      <c r="A491" s="6">
        <v>41214</v>
      </c>
      <c r="B491">
        <v>67.267</v>
      </c>
      <c r="C491">
        <v>15.69</v>
      </c>
      <c r="D491">
        <v>488.477</v>
      </c>
      <c r="E491">
        <v>199.102</v>
      </c>
      <c r="F491">
        <v>876.465</v>
      </c>
      <c r="G491">
        <v>1012.039</v>
      </c>
      <c r="H491">
        <v>279.57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12052.239</v>
      </c>
    </row>
    <row r="492" spans="1:14">
      <c r="A492" s="6">
        <v>41244</v>
      </c>
      <c r="B492">
        <v>76.851</v>
      </c>
      <c r="C492">
        <v>15.519</v>
      </c>
      <c r="D492">
        <v>482.512</v>
      </c>
      <c r="E492">
        <v>202.739</v>
      </c>
      <c r="F492">
        <v>887.605</v>
      </c>
      <c r="G492">
        <v>1079.031</v>
      </c>
      <c r="H492">
        <v>283.077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12751.151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21.567</v>
      </c>
      <c r="C613">
        <v>8.65</v>
      </c>
      <c r="D613">
        <v>664.066</v>
      </c>
      <c r="E613">
        <v>313.318</v>
      </c>
      <c r="F613">
        <v>1364.898</v>
      </c>
      <c r="G613">
        <v>398.369</v>
      </c>
      <c r="H613" t="s">
        <v>21</v>
      </c>
      <c r="I613">
        <v>8303.892</v>
      </c>
      <c r="J613">
        <v>704.679</v>
      </c>
      <c r="K613">
        <v>90.356</v>
      </c>
      <c r="L613">
        <v>1997.981</v>
      </c>
      <c r="M613">
        <v>73.347</v>
      </c>
      <c r="N613">
        <v>11969.393</v>
      </c>
    </row>
    <row r="614" spans="1:14">
      <c r="A614" s="6">
        <v>44958</v>
      </c>
      <c r="B614">
        <v>20.48</v>
      </c>
      <c r="C614">
        <v>8.341</v>
      </c>
      <c r="D614">
        <v>619.373</v>
      </c>
      <c r="E614">
        <v>269.353</v>
      </c>
      <c r="F614">
        <v>1231.383</v>
      </c>
      <c r="G614">
        <v>352.656</v>
      </c>
      <c r="H614" t="s">
        <v>21</v>
      </c>
      <c r="I614">
        <v>7794.322</v>
      </c>
      <c r="J614">
        <v>672.927</v>
      </c>
      <c r="K614">
        <v>77.026</v>
      </c>
      <c r="L614">
        <v>1773.057</v>
      </c>
      <c r="M614">
        <v>67.188</v>
      </c>
      <c r="N614">
        <v>11121.728</v>
      </c>
    </row>
    <row r="615" spans="1:14">
      <c r="A615" s="6">
        <v>44986</v>
      </c>
      <c r="B615">
        <v>16.138</v>
      </c>
      <c r="C615">
        <v>7.04</v>
      </c>
      <c r="D615">
        <v>651.048</v>
      </c>
      <c r="E615">
        <v>283.131</v>
      </c>
      <c r="F615">
        <v>1300.355</v>
      </c>
      <c r="G615">
        <v>353.003</v>
      </c>
      <c r="H615">
        <v>84.887</v>
      </c>
      <c r="I615">
        <v>8186.929</v>
      </c>
      <c r="J615">
        <v>700.398</v>
      </c>
      <c r="K615">
        <v>85.276</v>
      </c>
      <c r="L615">
        <v>1848.717</v>
      </c>
      <c r="M615">
        <v>71.616</v>
      </c>
      <c r="N615">
        <v>11646.9</v>
      </c>
    </row>
    <row r="616" spans="1:14">
      <c r="A616" s="6">
        <v>45017</v>
      </c>
      <c r="B616">
        <v>19.853</v>
      </c>
      <c r="C616" t="s">
        <v>21</v>
      </c>
      <c r="D616">
        <v>599.5</v>
      </c>
      <c r="E616">
        <v>275.468</v>
      </c>
      <c r="F616">
        <v>1233.402</v>
      </c>
      <c r="G616">
        <v>342.227</v>
      </c>
      <c r="H616" t="s">
        <v>21</v>
      </c>
      <c r="I616">
        <v>6885.314</v>
      </c>
      <c r="J616">
        <v>545.748</v>
      </c>
      <c r="K616">
        <v>70.659</v>
      </c>
      <c r="L616">
        <v>1696.637</v>
      </c>
      <c r="M616">
        <v>64.826</v>
      </c>
      <c r="N616">
        <v>9966.155</v>
      </c>
    </row>
    <row r="617" spans="1:14">
      <c r="A617" s="6">
        <v>45047</v>
      </c>
      <c r="B617">
        <v>17.673</v>
      </c>
      <c r="C617" t="s">
        <v>21</v>
      </c>
      <c r="D617">
        <v>623.76</v>
      </c>
      <c r="E617">
        <v>307.972</v>
      </c>
      <c r="F617">
        <v>1345.226</v>
      </c>
      <c r="G617">
        <v>354.714</v>
      </c>
      <c r="H617">
        <v>56.196</v>
      </c>
      <c r="I617">
        <v>7610.507</v>
      </c>
      <c r="J617">
        <v>618.486</v>
      </c>
      <c r="K617">
        <v>79.513</v>
      </c>
      <c r="L617">
        <v>1922.184</v>
      </c>
      <c r="M617">
        <v>70.106</v>
      </c>
      <c r="N617">
        <v>11031.581</v>
      </c>
    </row>
    <row r="618" spans="1:14">
      <c r="A618" s="6">
        <v>45078</v>
      </c>
      <c r="B618" t="s">
        <v>21</v>
      </c>
      <c r="C618">
        <v>4.179</v>
      </c>
      <c r="D618">
        <v>726.744</v>
      </c>
      <c r="E618">
        <v>316.705</v>
      </c>
      <c r="F618">
        <v>1446.863</v>
      </c>
      <c r="G618">
        <v>374.586</v>
      </c>
      <c r="H618" t="s">
        <v>21</v>
      </c>
      <c r="I618">
        <v>8312.066</v>
      </c>
      <c r="J618">
        <v>651.882</v>
      </c>
      <c r="K618">
        <v>63.343</v>
      </c>
      <c r="L618">
        <v>1771.678</v>
      </c>
      <c r="M618">
        <v>59.584</v>
      </c>
      <c r="N618">
        <v>11603.41</v>
      </c>
    </row>
    <row r="619" spans="1:14">
      <c r="A619" s="6">
        <v>45108</v>
      </c>
      <c r="B619">
        <v>12.118</v>
      </c>
      <c r="C619">
        <v>5.828</v>
      </c>
      <c r="D619">
        <v>820.135</v>
      </c>
      <c r="E619">
        <v>326.413</v>
      </c>
      <c r="F619">
        <v>1565.697</v>
      </c>
      <c r="G619">
        <v>393.954</v>
      </c>
      <c r="H619" t="s">
        <v>21</v>
      </c>
      <c r="I619">
        <v>8664.845</v>
      </c>
      <c r="J619">
        <v>703.21</v>
      </c>
      <c r="K619">
        <v>73.414</v>
      </c>
      <c r="L619">
        <v>1793.868</v>
      </c>
      <c r="M619">
        <v>59.13</v>
      </c>
      <c r="N619">
        <v>12101.547</v>
      </c>
    </row>
    <row r="620" spans="1:14">
      <c r="A620" s="6">
        <v>45139</v>
      </c>
      <c r="B620">
        <v>11.347</v>
      </c>
      <c r="C620">
        <v>5.099</v>
      </c>
      <c r="D620">
        <v>820.008</v>
      </c>
      <c r="E620">
        <v>314.755</v>
      </c>
      <c r="F620">
        <v>1541.604</v>
      </c>
      <c r="G620">
        <v>375.16</v>
      </c>
      <c r="H620" t="s">
        <v>21</v>
      </c>
      <c r="I620">
        <v>8816.787</v>
      </c>
      <c r="J620">
        <v>807.096</v>
      </c>
      <c r="K620">
        <v>74.446</v>
      </c>
      <c r="L620">
        <v>1870.319</v>
      </c>
      <c r="M620">
        <v>57.937</v>
      </c>
      <c r="N620">
        <v>12412.572</v>
      </c>
    </row>
    <row r="621" spans="1:14">
      <c r="A621" s="6">
        <v>45170</v>
      </c>
      <c r="B621">
        <v>14.499</v>
      </c>
      <c r="C621">
        <v>4.561</v>
      </c>
      <c r="D621">
        <v>765.323</v>
      </c>
      <c r="E621">
        <v>290.563</v>
      </c>
      <c r="F621">
        <v>1427.286</v>
      </c>
      <c r="G621">
        <v>361.991</v>
      </c>
      <c r="H621" t="s">
        <v>21</v>
      </c>
      <c r="I621">
        <v>8447.757</v>
      </c>
      <c r="J621">
        <v>673.583</v>
      </c>
      <c r="K621">
        <v>65.584</v>
      </c>
      <c r="L621">
        <v>1683.141</v>
      </c>
      <c r="M621">
        <v>51.257</v>
      </c>
      <c r="N621">
        <v>11663.567</v>
      </c>
    </row>
    <row r="622" spans="1:14">
      <c r="A622" s="6">
        <v>45200</v>
      </c>
      <c r="B622">
        <v>19.267</v>
      </c>
      <c r="C622">
        <v>5.269</v>
      </c>
      <c r="D622">
        <v>672.695</v>
      </c>
      <c r="E622">
        <v>309.677</v>
      </c>
      <c r="F622">
        <v>1364.285</v>
      </c>
      <c r="G622">
        <v>349.789</v>
      </c>
      <c r="H622">
        <v>55.751</v>
      </c>
      <c r="I622">
        <v>8112.444</v>
      </c>
      <c r="J622">
        <v>667.39</v>
      </c>
      <c r="K622" t="s">
        <v>21</v>
      </c>
      <c r="L622">
        <v>1654.334</v>
      </c>
      <c r="M622">
        <v>72.064</v>
      </c>
      <c r="N622">
        <v>11330.164</v>
      </c>
    </row>
    <row r="623" spans="1:14">
      <c r="A623" s="6">
        <v>45231</v>
      </c>
      <c r="B623">
        <v>17.908</v>
      </c>
      <c r="C623">
        <v>5.751</v>
      </c>
      <c r="D623">
        <v>678.44</v>
      </c>
      <c r="E623">
        <v>316.214</v>
      </c>
      <c r="F623">
        <v>1392.882</v>
      </c>
      <c r="G623">
        <v>341.296</v>
      </c>
      <c r="H623">
        <v>54.864</v>
      </c>
      <c r="I623">
        <v>8324.985</v>
      </c>
      <c r="J623">
        <v>721.294</v>
      </c>
      <c r="K623">
        <v>71.047</v>
      </c>
      <c r="L623">
        <v>1867.12</v>
      </c>
      <c r="M623">
        <v>77.026</v>
      </c>
      <c r="N623">
        <v>11776.334</v>
      </c>
    </row>
    <row r="624" spans="1:14">
      <c r="A624" s="6">
        <v>45261</v>
      </c>
      <c r="B624">
        <v>20.99</v>
      </c>
      <c r="C624">
        <v>7.45</v>
      </c>
      <c r="D624">
        <v>728.985</v>
      </c>
      <c r="E624">
        <v>328.564</v>
      </c>
      <c r="F624">
        <v>1461.586</v>
      </c>
      <c r="G624">
        <v>366.256</v>
      </c>
      <c r="H624">
        <v>60.107</v>
      </c>
      <c r="I624">
        <v>8973.273</v>
      </c>
      <c r="J624">
        <v>750.244</v>
      </c>
      <c r="K624">
        <v>78.961</v>
      </c>
      <c r="L624">
        <v>1907.345</v>
      </c>
      <c r="M624">
        <v>75.405</v>
      </c>
      <c r="N624">
        <v>12533.807</v>
      </c>
    </row>
    <row r="625" spans="1:14">
      <c r="A625" s="6">
        <v>45292</v>
      </c>
      <c r="B625">
        <v>30.254</v>
      </c>
      <c r="C625">
        <v>11.663</v>
      </c>
      <c r="D625">
        <v>751.189</v>
      </c>
      <c r="E625">
        <v>317.409</v>
      </c>
      <c r="F625">
        <v>1481.19</v>
      </c>
      <c r="G625">
        <v>387.154</v>
      </c>
      <c r="H625">
        <v>77.689</v>
      </c>
      <c r="I625">
        <v>9153.408</v>
      </c>
      <c r="J625">
        <v>742.629</v>
      </c>
      <c r="K625">
        <v>90.302</v>
      </c>
      <c r="L625">
        <v>1871.066</v>
      </c>
      <c r="M625">
        <v>70.317</v>
      </c>
      <c r="N625">
        <v>12692.997</v>
      </c>
    </row>
    <row r="626" spans="1:14">
      <c r="A626" s="6">
        <v>45323</v>
      </c>
      <c r="B626">
        <v>19.736</v>
      </c>
      <c r="C626">
        <v>5.329</v>
      </c>
      <c r="D626">
        <v>692.155</v>
      </c>
      <c r="E626">
        <v>286.02</v>
      </c>
      <c r="F626">
        <v>1345.633</v>
      </c>
      <c r="G626">
        <v>351.72</v>
      </c>
      <c r="H626">
        <v>63.373</v>
      </c>
      <c r="I626">
        <v>8005.204</v>
      </c>
      <c r="J626">
        <v>561.073</v>
      </c>
      <c r="K626">
        <v>82.544</v>
      </c>
      <c r="L626">
        <v>1744.993</v>
      </c>
      <c r="M626">
        <v>70.085</v>
      </c>
      <c r="N626">
        <v>11163.719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  <row r="87" spans="1:14">
      <c r="A87" s="7">
        <v>2023</v>
      </c>
      <c r="B87">
        <v>199.529</v>
      </c>
      <c r="C87">
        <v>71.607</v>
      </c>
      <c r="D87">
        <v>8370.076</v>
      </c>
      <c r="E87">
        <v>3652.133</v>
      </c>
      <c r="F87">
        <v>16675.468</v>
      </c>
      <c r="G87">
        <v>4364</v>
      </c>
      <c r="H87">
        <v>804.031</v>
      </c>
      <c r="I87">
        <v>98433.122</v>
      </c>
      <c r="J87">
        <v>8216.938</v>
      </c>
      <c r="K87">
        <v>904.364</v>
      </c>
      <c r="L87">
        <v>21786.381</v>
      </c>
      <c r="M87">
        <v>799.486</v>
      </c>
      <c r="N87">
        <v>139157.158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2024-06-02T08:27:59-04:00</dcterms:created>
  <dcterms:modified xsi:type="dcterms:W3CDTF">2024-06-02T08:27:59-04:00</dcterms:modified>
  <dc:title>Untitled Spreadsheet</dc:title>
  <dc:description/>
  <dc:subject/>
  <cp:keywords/>
  <cp:category/>
</cp:coreProperties>
</file>