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<sst xmlns="http://schemas.openxmlformats.org/spreadsheetml/2006/main" uniqueCount="22">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</sst>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827.621</v>
      </c>
      <c r="D613">
        <v>143.251</v>
      </c>
      <c r="E613">
        <v>970.872</v>
      </c>
      <c r="F613">
        <v>3.363</v>
      </c>
      <c r="G613">
        <v>12.539</v>
      </c>
      <c r="H613">
        <v>38.247</v>
      </c>
      <c r="I613">
        <v>54.149</v>
      </c>
      <c r="J613">
        <v>1025.021</v>
      </c>
      <c r="K613">
        <v>450.584</v>
      </c>
      <c r="L613">
        <v>1475.605</v>
      </c>
      <c r="M613">
        <v>656.603</v>
      </c>
      <c r="N613">
        <v>2132.208</v>
      </c>
    </row>
    <row r="614" spans="1:14">
      <c r="A614" s="6">
        <v>44958</v>
      </c>
      <c r="B614" t="s">
        <v>20</v>
      </c>
      <c r="C614">
        <v>708.156</v>
      </c>
      <c r="D614">
        <v>140.032</v>
      </c>
      <c r="E614">
        <v>848.188</v>
      </c>
      <c r="F614">
        <v>3.038</v>
      </c>
      <c r="G614">
        <v>13.814</v>
      </c>
      <c r="H614">
        <v>34.545</v>
      </c>
      <c r="I614">
        <v>51.397</v>
      </c>
      <c r="J614">
        <v>899.585</v>
      </c>
      <c r="K614">
        <v>383.997</v>
      </c>
      <c r="L614">
        <v>1283.582</v>
      </c>
      <c r="M614">
        <v>517.905</v>
      </c>
      <c r="N614">
        <v>1801.487</v>
      </c>
    </row>
    <row r="615" spans="1:14">
      <c r="A615" s="6">
        <v>44986</v>
      </c>
      <c r="B615" t="s">
        <v>20</v>
      </c>
      <c r="C615">
        <v>655.233</v>
      </c>
      <c r="D615">
        <v>115.664</v>
      </c>
      <c r="E615">
        <v>770.897</v>
      </c>
      <c r="F615">
        <v>3.363</v>
      </c>
      <c r="G615">
        <v>18.858</v>
      </c>
      <c r="H615">
        <v>38.247</v>
      </c>
      <c r="I615">
        <v>60.468</v>
      </c>
      <c r="J615">
        <v>831.366</v>
      </c>
      <c r="K615">
        <v>378.021</v>
      </c>
      <c r="L615">
        <v>1209.387</v>
      </c>
      <c r="M615">
        <v>516.656</v>
      </c>
      <c r="N615">
        <v>1726.043</v>
      </c>
    </row>
    <row r="616" spans="1:14">
      <c r="A616" s="6">
        <v>45017</v>
      </c>
      <c r="B616" t="s">
        <v>20</v>
      </c>
      <c r="C616">
        <v>349.613</v>
      </c>
      <c r="D616">
        <v>73.788</v>
      </c>
      <c r="E616">
        <v>423.401</v>
      </c>
      <c r="F616">
        <v>3.255</v>
      </c>
      <c r="G616">
        <v>21.396</v>
      </c>
      <c r="H616">
        <v>37.013</v>
      </c>
      <c r="I616">
        <v>61.663</v>
      </c>
      <c r="J616">
        <v>485.064</v>
      </c>
      <c r="K616">
        <v>329.401</v>
      </c>
      <c r="L616">
        <v>814.465</v>
      </c>
      <c r="M616">
        <v>434.452</v>
      </c>
      <c r="N616">
        <v>1248.917</v>
      </c>
    </row>
    <row r="617" spans="1:14">
      <c r="A617" s="6">
        <v>45047</v>
      </c>
      <c r="B617" t="s">
        <v>20</v>
      </c>
      <c r="C617">
        <v>203.644</v>
      </c>
      <c r="D617">
        <v>57.945</v>
      </c>
      <c r="E617">
        <v>261.589</v>
      </c>
      <c r="F617">
        <v>3.363</v>
      </c>
      <c r="G617">
        <v>24.106</v>
      </c>
      <c r="H617">
        <v>38.247</v>
      </c>
      <c r="I617">
        <v>65.716</v>
      </c>
      <c r="J617">
        <v>327.305</v>
      </c>
      <c r="K617">
        <v>342.835</v>
      </c>
      <c r="L617">
        <v>670.14</v>
      </c>
      <c r="M617">
        <v>487.594</v>
      </c>
      <c r="N617">
        <v>1157.734</v>
      </c>
    </row>
    <row r="618" spans="1:14">
      <c r="A618" s="6">
        <v>45078</v>
      </c>
      <c r="B618" t="s">
        <v>20</v>
      </c>
      <c r="C618">
        <v>133.243</v>
      </c>
      <c r="D618">
        <v>43.426</v>
      </c>
      <c r="E618">
        <v>176.669</v>
      </c>
      <c r="F618">
        <v>3.255</v>
      </c>
      <c r="G618">
        <v>23.571</v>
      </c>
      <c r="H618">
        <v>37.013</v>
      </c>
      <c r="I618">
        <v>63.839</v>
      </c>
      <c r="J618">
        <v>240.508</v>
      </c>
      <c r="K618">
        <v>414.79</v>
      </c>
      <c r="L618">
        <v>655.298</v>
      </c>
      <c r="M618">
        <v>619.325</v>
      </c>
      <c r="N618">
        <v>1274.623</v>
      </c>
    </row>
    <row r="619" spans="1:14">
      <c r="A619" s="6">
        <v>45108</v>
      </c>
      <c r="B619" t="s">
        <v>20</v>
      </c>
      <c r="C619">
        <v>115.199</v>
      </c>
      <c r="D619">
        <v>33.983</v>
      </c>
      <c r="E619">
        <v>149.182</v>
      </c>
      <c r="F619">
        <v>3.363</v>
      </c>
      <c r="G619">
        <v>24.62</v>
      </c>
      <c r="H619">
        <v>38.247</v>
      </c>
      <c r="I619">
        <v>66.23</v>
      </c>
      <c r="J619">
        <v>215.412</v>
      </c>
      <c r="K619">
        <v>546.21</v>
      </c>
      <c r="L619">
        <v>761.623</v>
      </c>
      <c r="M619">
        <v>848.22</v>
      </c>
      <c r="N619">
        <v>1609.843</v>
      </c>
    </row>
    <row r="620" spans="1:14">
      <c r="A620" s="6">
        <v>45139</v>
      </c>
      <c r="B620" t="s">
        <v>20</v>
      </c>
      <c r="C620">
        <v>107.899</v>
      </c>
      <c r="D620">
        <v>30.438</v>
      </c>
      <c r="E620">
        <v>138.337</v>
      </c>
      <c r="F620">
        <v>3.363</v>
      </c>
      <c r="G620">
        <v>24.195</v>
      </c>
      <c r="H620">
        <v>38.247</v>
      </c>
      <c r="I620">
        <v>65.805</v>
      </c>
      <c r="J620">
        <v>204.142</v>
      </c>
      <c r="K620">
        <v>552.849</v>
      </c>
      <c r="L620">
        <v>756.991</v>
      </c>
      <c r="M620">
        <v>829.439</v>
      </c>
      <c r="N620">
        <v>1586.429</v>
      </c>
    </row>
    <row r="621" spans="1:14">
      <c r="A621" s="6">
        <v>45170</v>
      </c>
      <c r="B621" t="s">
        <v>20</v>
      </c>
      <c r="C621">
        <v>117.483</v>
      </c>
      <c r="D621">
        <v>43.798</v>
      </c>
      <c r="E621">
        <v>161.281</v>
      </c>
      <c r="F621">
        <v>3.255</v>
      </c>
      <c r="G621">
        <v>21.063</v>
      </c>
      <c r="H621">
        <v>37.013</v>
      </c>
      <c r="I621">
        <v>61.331</v>
      </c>
      <c r="J621">
        <v>222.612</v>
      </c>
      <c r="K621">
        <v>454.889</v>
      </c>
      <c r="L621">
        <v>677.501</v>
      </c>
      <c r="M621">
        <v>626.105</v>
      </c>
      <c r="N621">
        <v>1303.606</v>
      </c>
    </row>
    <row r="622" spans="1:14">
      <c r="A622" s="6">
        <v>45200</v>
      </c>
      <c r="B622" t="s">
        <v>20</v>
      </c>
      <c r="C622">
        <v>235.026</v>
      </c>
      <c r="D622">
        <v>66.499</v>
      </c>
      <c r="E622">
        <v>301.525</v>
      </c>
      <c r="F622">
        <v>3.363</v>
      </c>
      <c r="G622">
        <v>19.727</v>
      </c>
      <c r="H622">
        <v>38.247</v>
      </c>
      <c r="I622">
        <v>61.337</v>
      </c>
      <c r="J622">
        <v>362.862</v>
      </c>
      <c r="K622">
        <v>354.055</v>
      </c>
      <c r="L622">
        <v>716.916</v>
      </c>
      <c r="M622">
        <v>495.285</v>
      </c>
      <c r="N622">
        <v>1212.201</v>
      </c>
    </row>
    <row r="623" spans="1:14">
      <c r="A623" s="6">
        <v>45231</v>
      </c>
      <c r="B623" t="s">
        <v>20</v>
      </c>
      <c r="C623">
        <v>510.79</v>
      </c>
      <c r="D623">
        <v>94.648</v>
      </c>
      <c r="E623">
        <v>605.437</v>
      </c>
      <c r="F623">
        <v>3.255</v>
      </c>
      <c r="G623">
        <v>16.219</v>
      </c>
      <c r="H623">
        <v>37.013</v>
      </c>
      <c r="I623">
        <v>56.487</v>
      </c>
      <c r="J623">
        <v>661.924</v>
      </c>
      <c r="K623">
        <v>349.483</v>
      </c>
      <c r="L623">
        <v>1011.407</v>
      </c>
      <c r="M623">
        <v>511.021</v>
      </c>
      <c r="N623">
        <v>1522.428</v>
      </c>
    </row>
    <row r="624" spans="1:14">
      <c r="A624" s="6">
        <v>45261</v>
      </c>
      <c r="B624" t="s">
        <v>20</v>
      </c>
      <c r="C624">
        <v>679.338</v>
      </c>
      <c r="D624">
        <v>122.295</v>
      </c>
      <c r="E624">
        <v>801.632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604.97</v>
      </c>
      <c r="N624">
        <v>1869.077</v>
      </c>
    </row>
    <row r="625" spans="1:14">
      <c r="A625" s="6">
        <v>45292</v>
      </c>
      <c r="B625" t="s">
        <v>20</v>
      </c>
      <c r="C625">
        <v>952.25</v>
      </c>
      <c r="D625">
        <v>150.426</v>
      </c>
      <c r="E625">
        <v>1102.676</v>
      </c>
      <c r="F625">
        <v>3.354</v>
      </c>
      <c r="G625">
        <v>14.897</v>
      </c>
      <c r="H625">
        <v>34.065</v>
      </c>
      <c r="I625">
        <v>52.316</v>
      </c>
      <c r="J625">
        <v>1154.992</v>
      </c>
      <c r="K625">
        <v>487.366</v>
      </c>
      <c r="L625">
        <v>1642.358</v>
      </c>
      <c r="M625">
        <v>754.428</v>
      </c>
      <c r="N625">
        <v>2396.787</v>
      </c>
    </row>
    <row r="626" spans="1:14">
      <c r="A626" s="6">
        <v>45323</v>
      </c>
      <c r="B626" t="s">
        <v>20</v>
      </c>
      <c r="C626">
        <v>669.402</v>
      </c>
      <c r="D626">
        <v>135.124</v>
      </c>
      <c r="E626">
        <v>804.526</v>
      </c>
      <c r="F626">
        <v>3.138</v>
      </c>
      <c r="G626">
        <v>16.68</v>
      </c>
      <c r="H626">
        <v>31.867</v>
      </c>
      <c r="I626">
        <v>51.685</v>
      </c>
      <c r="J626">
        <v>856.211</v>
      </c>
      <c r="K626">
        <v>401.646</v>
      </c>
      <c r="L626">
        <v>1257.857</v>
      </c>
      <c r="M626">
        <v>530.673</v>
      </c>
      <c r="N626">
        <v>1788.53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4643.374</v>
      </c>
      <c r="D87">
        <v>965.765</v>
      </c>
      <c r="E87">
        <v>5609.139</v>
      </c>
      <c r="F87">
        <v>39.6</v>
      </c>
      <c r="G87">
        <v>234.767</v>
      </c>
      <c r="H87">
        <v>450.322</v>
      </c>
      <c r="I87">
        <v>724.69</v>
      </c>
      <c r="J87">
        <v>6333.828</v>
      </c>
      <c r="K87">
        <v>4963.323</v>
      </c>
      <c r="L87">
        <v>11297.151</v>
      </c>
      <c r="M87">
        <v>7133.314</v>
      </c>
      <c r="N87">
        <v>18430.465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2024-06-02T08:25:06-04:00</dcterms:created>
  <dcterms:modified xsi:type="dcterms:W3CDTF">2024-06-02T08:25:06-04:00</dcterms:modified>
  <dc:title>Untitled Spreadsheet</dc:title>
  <dc:description/>
  <dc:subject/>
  <cp:keywords/>
  <cp:category/>
</cp:coreProperties>
</file>