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<sst xmlns="http://schemas.openxmlformats.org/spreadsheetml/2006/main" uniqueCount="22">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</sst>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178.73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432.604</v>
      </c>
    </row>
    <row r="614" spans="1:15">
      <c r="A614" s="6">
        <v>44958</v>
      </c>
      <c r="B614">
        <v>55.594</v>
      </c>
      <c r="C614">
        <v>159.538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387.808</v>
      </c>
    </row>
    <row r="615" spans="1:15">
      <c r="A615" s="6">
        <v>44986</v>
      </c>
      <c r="B615">
        <v>59.097</v>
      </c>
      <c r="C615">
        <v>162.907</v>
      </c>
      <c r="D615">
        <v>0.135</v>
      </c>
      <c r="E615">
        <v>53.556</v>
      </c>
      <c r="F615">
        <v>8.814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416.621</v>
      </c>
    </row>
    <row r="616" spans="1:15">
      <c r="A616" s="6">
        <v>45017</v>
      </c>
      <c r="B616">
        <v>47.84</v>
      </c>
      <c r="C616">
        <v>130.547</v>
      </c>
      <c r="D616">
        <v>0.099</v>
      </c>
      <c r="E616">
        <v>49.299</v>
      </c>
      <c r="F616">
        <v>7.398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184.457</v>
      </c>
      <c r="O616">
        <v>363.458</v>
      </c>
    </row>
    <row r="617" spans="1:15">
      <c r="A617" s="6">
        <v>45047</v>
      </c>
      <c r="B617">
        <v>52.653</v>
      </c>
      <c r="C617">
        <v>124.768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369.221</v>
      </c>
    </row>
    <row r="618" spans="1:15">
      <c r="A618" s="6">
        <v>45078</v>
      </c>
      <c r="B618">
        <v>66.78</v>
      </c>
      <c r="C618">
        <v>127.502</v>
      </c>
      <c r="D618">
        <v>0.146</v>
      </c>
      <c r="E618">
        <v>49.922</v>
      </c>
      <c r="F618">
        <v>6.626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187.364</v>
      </c>
      <c r="O618">
        <v>382.258</v>
      </c>
    </row>
    <row r="619" spans="1:15">
      <c r="A619" s="6">
        <v>45108</v>
      </c>
      <c r="B619">
        <v>86.398</v>
      </c>
      <c r="C619">
        <v>143.944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417.945</v>
      </c>
    </row>
    <row r="620" spans="1:15">
      <c r="A620" s="6">
        <v>45139</v>
      </c>
      <c r="B620">
        <v>85.397</v>
      </c>
      <c r="C620">
        <v>144.369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198.771</v>
      </c>
      <c r="O620">
        <v>429.171</v>
      </c>
    </row>
    <row r="621" spans="1:15">
      <c r="A621" s="6">
        <v>45170</v>
      </c>
      <c r="B621">
        <v>67.828</v>
      </c>
      <c r="C621">
        <v>128.121</v>
      </c>
      <c r="D621">
        <v>0.075</v>
      </c>
      <c r="E621">
        <v>49.488</v>
      </c>
      <c r="F621">
        <v>6.344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184.37</v>
      </c>
      <c r="O621">
        <v>380.933</v>
      </c>
    </row>
    <row r="622" spans="1:15">
      <c r="A622" s="6">
        <v>45200</v>
      </c>
      <c r="B622">
        <v>60.628</v>
      </c>
      <c r="C622">
        <v>131.587</v>
      </c>
      <c r="D622">
        <v>0.179</v>
      </c>
      <c r="E622">
        <v>53.188</v>
      </c>
      <c r="F622">
        <v>8.213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194.302</v>
      </c>
      <c r="O622">
        <v>387.152</v>
      </c>
    </row>
    <row r="623" spans="1:15">
      <c r="A623" s="6">
        <v>45231</v>
      </c>
      <c r="B623">
        <v>60.258</v>
      </c>
      <c r="C623">
        <v>152.557</v>
      </c>
      <c r="D623">
        <v>0.103</v>
      </c>
      <c r="E623">
        <v>50.799</v>
      </c>
      <c r="F623">
        <v>9.569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190.209</v>
      </c>
      <c r="O623">
        <v>403.637</v>
      </c>
    </row>
    <row r="624" spans="1:15">
      <c r="A624" s="6">
        <v>45261</v>
      </c>
      <c r="B624">
        <v>64.054</v>
      </c>
      <c r="C624">
        <v>171.374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423.262</v>
      </c>
    </row>
    <row r="625" spans="1:15">
      <c r="A625" s="6">
        <v>45292</v>
      </c>
      <c r="B625">
        <v>83.097</v>
      </c>
      <c r="C625">
        <v>200.286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468.007</v>
      </c>
    </row>
    <row r="626" spans="1:15">
      <c r="A626" s="6">
        <v>45323</v>
      </c>
      <c r="B626">
        <v>53.664</v>
      </c>
      <c r="C626">
        <v>160.644</v>
      </c>
      <c r="D626">
        <v>0.147</v>
      </c>
      <c r="E626">
        <v>47.999</v>
      </c>
      <c r="F626">
        <v>9.402</v>
      </c>
      <c r="G626">
        <v>18.576</v>
      </c>
      <c r="H626">
        <v>0.108</v>
      </c>
      <c r="I626">
        <v>0.479</v>
      </c>
      <c r="J626">
        <v>82.516</v>
      </c>
      <c r="K626">
        <v>2.424</v>
      </c>
      <c r="L626">
        <v>3.613</v>
      </c>
      <c r="M626">
        <v>8.041</v>
      </c>
      <c r="N626">
        <v>173.306</v>
      </c>
      <c r="O626">
        <v>388.205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1755.944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4794.071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2024-06-02T06:13:08-04:00</dcterms:created>
  <dcterms:modified xsi:type="dcterms:W3CDTF">2024-06-02T06:13:08-04:00</dcterms:modified>
  <dc:title>Untitled Spreadsheet</dc:title>
  <dc:description/>
  <dc:subject/>
  <cp:keywords/>
  <cp:category/>
</cp:coreProperties>
</file>