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<sst xmlns="http://schemas.openxmlformats.org/spreadsheetml/2006/main" uniqueCount="24">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</sst>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  <row r="626" spans="1:14">
      <c r="A626" s="6">
        <v>45323</v>
      </c>
      <c r="B626">
        <v>3.138</v>
      </c>
      <c r="C626">
        <v>16.68</v>
      </c>
      <c r="D626">
        <v>31.867</v>
      </c>
      <c r="E626">
        <v>51.685</v>
      </c>
      <c r="F626" t="s">
        <v>22</v>
      </c>
      <c r="G626">
        <v>1.561</v>
      </c>
      <c r="H626">
        <v>4.963</v>
      </c>
      <c r="I626">
        <v>0.036</v>
      </c>
      <c r="J626">
        <v>6.414</v>
      </c>
      <c r="K626">
        <v>5.632</v>
      </c>
      <c r="L626">
        <v>2.48</v>
      </c>
      <c r="M626">
        <v>14.526</v>
      </c>
      <c r="N626">
        <v>21.153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2024-06-02T07:19:21-04:00</dcterms:created>
  <dcterms:modified xsi:type="dcterms:W3CDTF">2024-06-02T07:19:21-04:00</dcterms:modified>
  <dc:title>Untitled Spreadsheet</dc:title>
  <dc:description/>
  <dc:subject/>
  <cp:keywords/>
  <cp:category/>
</cp:coreProperties>
</file>